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23.xml"/>
  <Override ContentType="application/vnd.openxmlformats-officedocument.spreadsheetml.worksheet+xml" PartName="/xl/worksheets/sheet58.xml"/>
  <Override ContentType="application/vnd.openxmlformats-officedocument.spreadsheetml.worksheet+xml" PartName="/xl/worksheets/sheet15.xml"/>
  <Override ContentType="application/vnd.openxmlformats-officedocument.spreadsheetml.worksheet+xml" PartName="/xl/worksheets/sheet40.xml"/>
  <Override ContentType="application/vnd.openxmlformats-officedocument.spreadsheetml.worksheet+xml" PartName="/xl/worksheets/sheet32.xml"/>
  <Override ContentType="application/vnd.openxmlformats-officedocument.spreadsheetml.worksheet+xml" PartName="/xl/worksheets/sheet6.xml"/>
  <Override ContentType="application/vnd.openxmlformats-officedocument.spreadsheetml.worksheet+xml" PartName="/xl/worksheets/sheet49.xml"/>
  <Override ContentType="application/vnd.openxmlformats-officedocument.spreadsheetml.worksheet+xml" PartName="/xl/worksheets/sheet16.xml"/>
  <Override ContentType="application/vnd.openxmlformats-officedocument.spreadsheetml.worksheet+xml" PartName="/xl/worksheets/sheet41.xml"/>
  <Override ContentType="application/vnd.openxmlformats-officedocument.spreadsheetml.worksheet+xml" PartName="/xl/worksheets/sheet5.xml"/>
  <Override ContentType="application/vnd.openxmlformats-officedocument.spreadsheetml.worksheet+xml" PartName="/xl/worksheets/sheet50.xml"/>
  <Override ContentType="application/vnd.openxmlformats-officedocument.spreadsheetml.worksheet+xml" PartName="/xl/worksheets/sheet24.xml"/>
  <Override ContentType="application/vnd.openxmlformats-officedocument.spreadsheetml.worksheet+xml" PartName="/xl/worksheets/sheet33.xml"/>
  <Override ContentType="application/vnd.openxmlformats-officedocument.spreadsheetml.worksheet+xml" PartName="/xl/worksheets/sheet39.xml"/>
  <Override ContentType="application/vnd.openxmlformats-officedocument.spreadsheetml.worksheet+xml" PartName="/xl/worksheets/sheet12.xml"/>
  <Override ContentType="application/vnd.openxmlformats-officedocument.spreadsheetml.worksheet+xml" PartName="/xl/worksheets/sheet42.xml"/>
  <Override ContentType="application/vnd.openxmlformats-officedocument.spreadsheetml.worksheet+xml" PartName="/xl/worksheets/sheet55.xml"/>
  <Override ContentType="application/vnd.openxmlformats-officedocument.spreadsheetml.worksheet+xml" PartName="/xl/worksheets/sheet56.xml"/>
  <Override ContentType="application/vnd.openxmlformats-officedocument.spreadsheetml.worksheet+xml" PartName="/xl/worksheets/sheet38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30.xml"/>
  <Override ContentType="application/vnd.openxmlformats-officedocument.spreadsheetml.worksheet+xml" PartName="/xl/worksheets/sheet27.xml"/>
  <Override ContentType="application/vnd.openxmlformats-officedocument.spreadsheetml.worksheet+xml" PartName="/xl/worksheets/sheet43.xml"/>
  <Override ContentType="application/vnd.openxmlformats-officedocument.spreadsheetml.worksheet+xml" PartName="/xl/worksheets/sheet57.xml"/>
  <Override ContentType="application/vnd.openxmlformats-officedocument.spreadsheetml.worksheet+xml" PartName="/xl/worksheets/sheet14.xml"/>
  <Override ContentType="application/vnd.openxmlformats-officedocument.spreadsheetml.worksheet+xml" PartName="/xl/worksheets/sheet44.xml"/>
  <Override ContentType="application/vnd.openxmlformats-officedocument.spreadsheetml.worksheet+xml" PartName="/xl/worksheets/sheet13.xml"/>
  <Override ContentType="application/vnd.openxmlformats-officedocument.spreadsheetml.worksheet+xml" PartName="/xl/worksheets/sheet26.xml"/>
  <Override ContentType="application/vnd.openxmlformats-officedocument.spreadsheetml.worksheet+xml" PartName="/xl/worksheets/sheet31.xml"/>
  <Override ContentType="application/vnd.openxmlformats-officedocument.spreadsheetml.worksheet+xml" PartName="/xl/worksheets/sheet7.xml"/>
  <Override ContentType="application/vnd.openxmlformats-officedocument.spreadsheetml.worksheet+xml" PartName="/xl/worksheets/sheet28.xml"/>
  <Override ContentType="application/vnd.openxmlformats-officedocument.spreadsheetml.worksheet+xml" PartName="/xl/worksheets/sheet5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45.xml"/>
  <Override ContentType="application/vnd.openxmlformats-officedocument.spreadsheetml.worksheet+xml" PartName="/xl/worksheets/sheet36.xml"/>
  <Override ContentType="application/vnd.openxmlformats-officedocument.spreadsheetml.worksheet+xml" PartName="/xl/worksheets/sheet46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54.xml"/>
  <Override ContentType="application/vnd.openxmlformats-officedocument.spreadsheetml.worksheet+xml" PartName="/xl/worksheets/sheet20.xml"/>
  <Override ContentType="application/vnd.openxmlformats-officedocument.spreadsheetml.worksheet+xml" PartName="/xl/worksheets/sheet37.xml"/>
  <Override ContentType="application/vnd.openxmlformats-officedocument.spreadsheetml.worksheet+xml" PartName="/xl/worksheets/sheet1.xml"/>
  <Override ContentType="application/vnd.openxmlformats-officedocument.spreadsheetml.worksheet+xml" PartName="/xl/worksheets/sheet9.xml"/>
  <Override ContentType="application/vnd.openxmlformats-officedocument.spreadsheetml.worksheet+xml" PartName="/xl/worksheets/sheet47.xml"/>
  <Override ContentType="application/vnd.openxmlformats-officedocument.spreadsheetml.worksheet+xml" PartName="/xl/worksheets/sheet4.xml"/>
  <Override ContentType="application/vnd.openxmlformats-officedocument.spreadsheetml.worksheet+xml" PartName="/xl/worksheets/sheet17.xml"/>
  <Override ContentType="application/vnd.openxmlformats-officedocument.spreadsheetml.worksheet+xml" PartName="/xl/worksheets/sheet51.xml"/>
  <Override ContentType="application/vnd.openxmlformats-officedocument.spreadsheetml.worksheet+xml" PartName="/xl/worksheets/sheet34.xml"/>
  <Override ContentType="application/vnd.openxmlformats-officedocument.spreadsheetml.worksheet+xml" PartName="/xl/worksheets/sheet21.xml"/>
  <Override ContentType="application/vnd.openxmlformats-officedocument.spreadsheetml.worksheet+xml" PartName="/xl/worksheets/sheet52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48.xml"/>
  <Override ContentType="application/vnd.openxmlformats-officedocument.spreadsheetml.worksheet+xml" PartName="/xl/worksheets/sheet22.xml"/>
  <Override ContentType="application/vnd.openxmlformats-officedocument.spreadsheetml.worksheet+xml" PartName="/xl/worksheets/sheet35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9.xml"/>
  <Override ContentType="application/vnd.openxmlformats-officedocument.drawing+xml" PartName="/xl/drawings/drawing56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30.xml"/>
  <Override ContentType="application/vnd.openxmlformats-officedocument.drawing+xml" PartName="/xl/drawings/drawing47.xml"/>
  <Override ContentType="application/vnd.openxmlformats-officedocument.drawing+xml" PartName="/xl/drawings/drawing21.xml"/>
  <Override ContentType="application/vnd.openxmlformats-officedocument.drawing+xml" PartName="/xl/drawings/drawing57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48.xml"/>
  <Override ContentType="application/vnd.openxmlformats-officedocument.drawing+xml" PartName="/xl/drawings/drawing2.xml"/>
  <Override ContentType="application/vnd.openxmlformats-officedocument.drawing+xml" PartName="/xl/drawings/drawing31.xml"/>
  <Override ContentType="application/vnd.openxmlformats-officedocument.drawing+xml" PartName="/xl/drawings/drawing22.xml"/>
  <Override ContentType="application/vnd.openxmlformats-officedocument.drawing+xml" PartName="/xl/drawings/drawing10.xml"/>
  <Override ContentType="application/vnd.openxmlformats-officedocument.drawing+xml" PartName="/xl/drawings/drawing53.xml"/>
  <Override ContentType="application/vnd.openxmlformats-officedocument.drawing+xml" PartName="/xl/drawings/drawing6.xml"/>
  <Override ContentType="application/vnd.openxmlformats-officedocument.drawing+xml" PartName="/xl/drawings/drawing40.xml"/>
  <Override ContentType="application/vnd.openxmlformats-officedocument.drawing+xml" PartName="/xl/drawings/drawing36.xml"/>
  <Override ContentType="application/vnd.openxmlformats-officedocument.drawing+xml" PartName="/xl/drawings/drawing23.xml"/>
  <Override ContentType="application/vnd.openxmlformats-officedocument.drawing+xml" PartName="/xl/drawings/drawing49.xml"/>
  <Override ContentType="application/vnd.openxmlformats-officedocument.drawing+xml" PartName="/xl/drawings/drawing38.xml"/>
  <Override ContentType="application/vnd.openxmlformats-officedocument.drawing+xml" PartName="/xl/drawings/drawing19.xml"/>
  <Override ContentType="application/vnd.openxmlformats-officedocument.drawing+xml" PartName="/xl/drawings/drawing41.xml"/>
  <Override ContentType="application/vnd.openxmlformats-officedocument.drawing+xml" PartName="/xl/drawings/drawing5.xml"/>
  <Override ContentType="application/vnd.openxmlformats-officedocument.drawing+xml" PartName="/xl/drawings/drawing54.xml"/>
  <Override ContentType="application/vnd.openxmlformats-officedocument.drawing+xml" PartName="/xl/drawings/drawing55.xml"/>
  <Override ContentType="application/vnd.openxmlformats-officedocument.drawing+xml" PartName="/xl/drawings/drawing24.xml"/>
  <Override ContentType="application/vnd.openxmlformats-officedocument.drawing+xml" PartName="/xl/drawings/drawing42.xml"/>
  <Override ContentType="application/vnd.openxmlformats-officedocument.drawing+xml" PartName="/xl/drawings/drawing11.xml"/>
  <Override ContentType="application/vnd.openxmlformats-officedocument.drawing+xml" PartName="/xl/drawings/drawing37.xml"/>
  <Override ContentType="application/vnd.openxmlformats-officedocument.drawing+xml" PartName="/xl/drawings/drawing26.xml"/>
  <Override ContentType="application/vnd.openxmlformats-officedocument.drawing+xml" PartName="/xl/drawings/drawing51.xml"/>
  <Override ContentType="application/vnd.openxmlformats-officedocument.drawing+xml" PartName="/xl/drawings/drawing9.xml"/>
  <Override ContentType="application/vnd.openxmlformats-officedocument.drawing+xml" PartName="/xl/drawings/drawing17.xml"/>
  <Override ContentType="application/vnd.openxmlformats-officedocument.drawing+xml" PartName="/xl/drawings/drawing43.xml"/>
  <Override ContentType="application/vnd.openxmlformats-officedocument.drawing+xml" PartName="/xl/drawings/drawing25.xml"/>
  <Override ContentType="application/vnd.openxmlformats-officedocument.drawing+xml" PartName="/xl/drawings/drawing34.xml"/>
  <Override ContentType="application/vnd.openxmlformats-officedocument.drawing+xml" PartName="/xl/drawings/drawing27.xml"/>
  <Override ContentType="application/vnd.openxmlformats-officedocument.drawing+xml" PartName="/xl/drawings/drawing52.xml"/>
  <Override ContentType="application/vnd.openxmlformats-officedocument.drawing+xml" PartName="/xl/drawings/drawing44.xml"/>
  <Override ContentType="application/vnd.openxmlformats-officedocument.drawing+xml" PartName="/xl/drawings/drawing7.xml"/>
  <Override ContentType="application/vnd.openxmlformats-officedocument.drawing+xml" PartName="/xl/drawings/drawing18.xml"/>
  <Override ContentType="application/vnd.openxmlformats-officedocument.drawing+xml" PartName="/xl/drawings/drawing35.xml"/>
  <Override ContentType="application/vnd.openxmlformats-officedocument.drawing+xml" PartName="/xl/drawings/drawing58.xml"/>
  <Override ContentType="application/vnd.openxmlformats-officedocument.drawing+xml" PartName="/xl/drawings/drawing45.xml"/>
  <Override ContentType="application/vnd.openxmlformats-officedocument.drawing+xml" PartName="/xl/drawings/drawing28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32.xml"/>
  <Override ContentType="application/vnd.openxmlformats-officedocument.drawing+xml" PartName="/xl/drawings/drawing33.xml"/>
  <Override ContentType="application/vnd.openxmlformats-officedocument.drawing+xml" PartName="/xl/drawings/drawing46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29.xml"/>
  <Override ContentType="application/vnd.openxmlformats-officedocument.drawing+xml" PartName="/xl/drawings/drawing50.xml"/>
  <Override ContentType="application/vnd.openxmlformats-officedocument.drawing+xml" PartName="/xl/drawings/drawing20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ennesseeAlabama" sheetId="1" r:id="rId4"/>
    <sheet state="visible" name="AZ-Tucson." sheetId="2" r:id="rId5"/>
    <sheet state="visible" name="AZ-Phoenix." sheetId="3" r:id="rId6"/>
    <sheet state="visible" name="CA-LA West" sheetId="4" r:id="rId7"/>
    <sheet state="visible" name="CA-Sacramento." sheetId="5" r:id="rId8"/>
    <sheet state="visible" name="CA-San Diego." sheetId="6" r:id="rId9"/>
    <sheet state="visible" name="CA-Silicon Valley" sheetId="7" r:id="rId10"/>
    <sheet state="visible" name="CT-Hartford" sheetId="8" r:id="rId11"/>
    <sheet state="visible" name="FL-Miami" sheetId="9" r:id="rId12"/>
    <sheet state="visible" name="FL-Orlando" sheetId="10" r:id="rId13"/>
    <sheet state="visible" name="GASC" sheetId="11" r:id="rId14"/>
    <sheet state="visible" name="Hawaii" sheetId="12" r:id="rId15"/>
    <sheet state="visible" name="IL-Zion" sheetId="13" r:id="rId16"/>
    <sheet state="visible" name="IL-Chicago." sheetId="14" r:id="rId17"/>
    <sheet state="visible" name="Indiana" sheetId="15" r:id="rId18"/>
    <sheet state="visible" name="Iowa" sheetId="16" r:id="rId19"/>
    <sheet state="visible" name="Kansas" sheetId="17" r:id="rId20"/>
    <sheet state="visible" name="Kentucky." sheetId="18" r:id="rId21"/>
    <sheet state="visible" name="LA-New Orleans" sheetId="19" r:id="rId22"/>
    <sheet state="visible" name="MA-Boston" sheetId="20" r:id="rId23"/>
    <sheet state="visible" name="MA-Fitchburg" sheetId="21" r:id="rId24"/>
    <sheet state="visible" name="MARYLAND." sheetId="22" r:id="rId25"/>
    <sheet state="visible" name="MD-Baltimore" sheetId="23" r:id="rId26"/>
    <sheet state="visible" name="MI-Detroit" sheetId="24" r:id="rId27"/>
    <sheet state="visible" name="MN-Minnesota" sheetId="25" r:id="rId28"/>
    <sheet state="visible" name="MO-St. Louis" sheetId="26" r:id="rId29"/>
    <sheet state="visible" name="NC-Charlotte" sheetId="27" r:id="rId30"/>
    <sheet state="visible" name="NC-Research Triangle" sheetId="28" r:id="rId31"/>
    <sheet state="visible" name="NJ-Central  " sheetId="29" r:id="rId32"/>
    <sheet state="visible" name="NJ-North" sheetId="30" r:id="rId33"/>
    <sheet state="visible" name="NJ-Willingboro" sheetId="31" r:id="rId34"/>
    <sheet state="visible" name="NV-Las Vegas" sheetId="32" r:id="rId35"/>
    <sheet state="visible" name="NY-Albany" sheetId="33" r:id="rId36"/>
    <sheet state="visible" name="NY-Binghamton" sheetId="34" r:id="rId37"/>
    <sheet state="visible" name="NY-BrooklynSI" sheetId="35" r:id="rId38"/>
    <sheet state="visible" name="NY-Buffalo" sheetId="36" r:id="rId39"/>
    <sheet state="visible" name="NY-Long Island" sheetId="37" r:id="rId40"/>
    <sheet state="visible" name="NY-Queens" sheetId="38" r:id="rId41"/>
    <sheet state="visible" name="NY-Rochester" sheetId="39" r:id="rId42"/>
    <sheet state="visible" name="NY-Syracuse" sheetId="40" r:id="rId43"/>
    <sheet state="visible" name="OH-Cleveland" sheetId="41" r:id="rId44"/>
    <sheet state="visible" name="OH-Columbus" sheetId="42" r:id="rId45"/>
    <sheet state="visible" name="OH-Dayton" sheetId="43" r:id="rId46"/>
    <sheet state="visible" name="OK-Tulsa" sheetId="44" r:id="rId47"/>
    <sheet state="visible" name="OR-Portland" sheetId="45" r:id="rId48"/>
    <sheet state="visible" name="PA-Philadelphia" sheetId="46" r:id="rId49"/>
    <sheet state="visible" name="PA-Pittsburgh" sheetId="47" r:id="rId50"/>
    <sheet state="visible" name="TX-Austin" sheetId="48" r:id="rId51"/>
    <sheet state="visible" name="PA-YorkHarrisburg" sheetId="49" r:id="rId52"/>
    <sheet state="visible" name="TX-Dallas" sheetId="50" r:id="rId53"/>
    <sheet state="visible" name="TX-Fort Worth" sheetId="51" r:id="rId54"/>
    <sheet state="visible" name="TX-Houston" sheetId="52" r:id="rId55"/>
    <sheet state="visible" name="VA-North" sheetId="53" r:id="rId56"/>
    <sheet state="visible" name="VA-Richmond" sheetId="54" r:id="rId57"/>
    <sheet state="visible" name="VA-South" sheetId="55" r:id="rId58"/>
    <sheet state="visible" name="WA-Seattle" sheetId="56" r:id="rId59"/>
    <sheet state="visible" name="WI-Milwaukee" sheetId="57" r:id="rId60"/>
    <sheet state="visible" name="WI-Oshkosh" sheetId="58" r:id="rId61"/>
  </sheets>
  <definedNames/>
  <calcPr/>
  <extLst>
    <ext uri="GoogleSheetsCustomDataVersion2">
      <go:sheetsCustomData xmlns:go="http://customooxmlschemas.google.com/" r:id="rId62" roundtripDataChecksum="J4lS7dPLEOggz18NOhX3NouZ1tNZXBrWcq0sSSdFLUo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35">
      <text>
        <t xml:space="preserve">======
ID#AAABwdLwQr0
National Lajna Muhasiba Maal    (2025-11-18 01:49:57)
Sadr and Sec Maal should shared ad. Payment/ checks to the Auditor</t>
      </text>
    </comment>
  </commentList>
  <extLst>
    <ext uri="GoogleSheetsCustomDataVersion2">
      <go:sheetsCustomData xmlns:go="http://customooxmlschemas.google.com/" r:id="rId1" roundtripDataSignature="AMtx7mgEPYYzha1e27XaRius4Xg74R9MQg=="/>
    </ext>
  </extLst>
</comments>
</file>

<file path=xl/sharedStrings.xml><?xml version="1.0" encoding="utf-8"?>
<sst xmlns="http://schemas.openxmlformats.org/spreadsheetml/2006/main" count="4350" uniqueCount="302">
  <si>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</si>
  <si>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t>Audit Period</t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</si>
  <si>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</si>
  <si>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 xml:space="preserve">Majlis Name </t>
  </si>
  <si>
    <t>Tennessee/Alabama</t>
  </si>
  <si>
    <t>Auditor(s)</t>
  </si>
  <si>
    <t>Local Muhasiba Maal_______________/Regional Muhasiba Maal___________National Muhasiba Maal_________________</t>
  </si>
  <si>
    <t>Audit Objective</t>
  </si>
  <si>
    <t>To ensure an additional check that the Lajna Imaillah financial system is implemented with integrity.</t>
  </si>
  <si>
    <t>SECTION</t>
  </si>
  <si>
    <t>DESCRIPTION</t>
  </si>
  <si>
    <t>IN PROGRESS</t>
  </si>
  <si>
    <t xml:space="preserve">VERIFIED/ COMPLETED </t>
  </si>
  <si>
    <t xml:space="preserve">NOT COMPLETED </t>
  </si>
  <si>
    <t>Not Applicable</t>
  </si>
  <si>
    <t xml:space="preserve">COMMENTS </t>
  </si>
  <si>
    <t>I. General Information</t>
  </si>
  <si>
    <t xml:space="preserve">1. Majlis Information </t>
  </si>
  <si>
    <t xml:space="preserve">Confirm the time period the Audit was conducted </t>
  </si>
  <si>
    <t xml:space="preserve">Verify the legal name and address of Majlis on your bank account </t>
  </si>
  <si>
    <t xml:space="preserve">Verify the (Lajna) email account used to submit the finance report. </t>
  </si>
  <si>
    <t xml:space="preserve">Is the PayPal /Transfer of funds account established under Lajna Ima'illah? </t>
  </si>
  <si>
    <t>2. Bank Information</t>
  </si>
  <si>
    <t xml:space="preserve">Correct bank account and routing information </t>
  </si>
  <si>
    <t xml:space="preserve">II. Income and Expenditure Budget </t>
  </si>
  <si>
    <t xml:space="preserve">1. Budget Formulated </t>
  </si>
  <si>
    <t xml:space="preserve">The Income and Expenditure Budget formulated for the Majlis/ country </t>
  </si>
  <si>
    <t xml:space="preserve">The Income and Expenditure Budget shared with local Amila/ National Amila </t>
  </si>
  <si>
    <t>Confirm the appropriate classification of expenses (department wise).</t>
  </si>
  <si>
    <t>Investigate unappriopiated accounts</t>
  </si>
  <si>
    <t xml:space="preserve">2. Deficit/ Suplus funds </t>
  </si>
  <si>
    <t>Verify the Surplus fund and its usage (If applicable )</t>
  </si>
  <si>
    <t>Identify any deficits and possible reasons for the deficits</t>
  </si>
  <si>
    <t xml:space="preserve">3. Fundraising </t>
  </si>
  <si>
    <t>All cash deposited into the Account</t>
  </si>
  <si>
    <t xml:space="preserve">Allocation of Funds: Where were the funds used? </t>
  </si>
  <si>
    <t xml:space="preserve">III. Auditing Accounts/Bills </t>
  </si>
  <si>
    <t xml:space="preserve">Checked all the expenses were properly authorized by the local /National Sadr (reimbursement form)
</t>
  </si>
  <si>
    <t>All receipts match to payments (note the difference/surplus between the amount spent and the amount disbursed)</t>
  </si>
  <si>
    <t>Signed all the bills after checking the accounts (acknowledged receipt of bills and accounts)</t>
  </si>
  <si>
    <t xml:space="preserve">Supervised and checked the accounts of all advance payments and loans (if applicable)
</t>
  </si>
  <si>
    <t>Bank reconciliation performed</t>
  </si>
  <si>
    <t>Checked that the purchase, receipts, and payments were made within a reasonable time frame (30 days ).</t>
  </si>
  <si>
    <t xml:space="preserve">IV. Chanda Collection </t>
  </si>
  <si>
    <t>Checked the account of Chandas to match the Receipt Books (Review Income and Receipt report)</t>
  </si>
  <si>
    <t xml:space="preserve">Kept track of which receipt books are in use (Auditor and Sec Maal schedule a quarterly meeting to review the inventory of Receipt Book) </t>
  </si>
  <si>
    <t xml:space="preserve">V. Audit Facilitation / Maal Collaboration 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</si>
  <si>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</si>
  <si>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t>All documents and receipts were easily accessible by the Auditor</t>
  </si>
  <si>
    <t>Electronic backup was created at the Lajna workspace at the local Level.</t>
  </si>
  <si>
    <t>Secretary Maal and Sadr cooperation in facilitating the Auditing Process</t>
  </si>
  <si>
    <t xml:space="preserve">VI. Reporting </t>
  </si>
  <si>
    <t>Maal Quarterly Income reports (Income Sec)are signed and submitted each quarter to the National Maal / National to Markaz</t>
  </si>
  <si>
    <t>Budget reports submitted to National (Budget Sec)/ National to Markaz</t>
  </si>
  <si>
    <t>Audit report prepared and submitted National Auditor/ National to Markaz</t>
  </si>
  <si>
    <t>VII. Audit Findings and Recommendations</t>
  </si>
  <si>
    <t>Summarize significant audit findings.</t>
  </si>
  <si>
    <t>Make recommendations for improvements, if necessary.</t>
  </si>
  <si>
    <t xml:space="preserve">VIII. REGIONAL AUDITORS only </t>
  </si>
  <si>
    <t xml:space="preserve">1. Audit Performed </t>
  </si>
  <si>
    <t>Majlis 1 (All the criteria mentioned above have been met for Majlis ______.)</t>
  </si>
  <si>
    <t>Majlis 2 (All the criteria mentioned above have been met for Majlis ______.)</t>
  </si>
  <si>
    <t>Majlis 3 (All the criteria mentioned above have been met for Majlis ______.)</t>
  </si>
  <si>
    <t>Majlis 4 (All the criteria mentioned above have been met for Majlis ______.)</t>
  </si>
  <si>
    <t>Majlis 5 (All the criteria mentioned above have been met for Majlis ______.)</t>
  </si>
  <si>
    <t>2. Audit Facilitation</t>
  </si>
  <si>
    <t>Majlis 1 (the audit facilitated by the local Auditor and local Sadr)</t>
  </si>
  <si>
    <t>Majlis 2  (the audit facilitated by the local Auditor and local Sadr)</t>
  </si>
  <si>
    <t>Majlis 3 (the audit facilitated by the local Auditor and local Sadr)</t>
  </si>
  <si>
    <t>Majlis 4 (the audit facilitated by the local Auditor and local Sadr)</t>
  </si>
  <si>
    <t>Majlis 5 (the audit facilitated by the local Auditor and local Sadr)</t>
  </si>
  <si>
    <t>IX. Review and Approval (National Auditor Only )</t>
  </si>
  <si>
    <t xml:space="preserve">Review the audit and approved </t>
  </si>
  <si>
    <t>X. Review and Approval (National Sadr Only )</t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</si>
  <si>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</si>
  <si>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</si>
  <si>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AZ-Tucson.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</si>
  <si>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</si>
  <si>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</si>
  <si>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</si>
  <si>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AZ-Phoenix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</si>
  <si>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</si>
  <si>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</si>
  <si>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</si>
  <si>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CA-LA West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</si>
  <si>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</si>
  <si>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</si>
  <si>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</si>
  <si>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CA-Sacramento.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</si>
  <si>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</si>
  <si>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</si>
  <si>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</si>
  <si>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CA-San Diego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</si>
  <si>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</si>
  <si>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</si>
  <si>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</si>
  <si>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CA-Silicon Valley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</si>
  <si>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</si>
  <si>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</si>
  <si>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</si>
  <si>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CT-Hartford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</si>
  <si>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</si>
  <si>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</si>
  <si>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</si>
  <si>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FL-Miami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</si>
  <si>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</si>
  <si>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</si>
  <si>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</si>
  <si>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FL-Orlando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</si>
  <si>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</si>
  <si>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</si>
  <si>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</si>
  <si>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GA/SC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</si>
  <si>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</si>
  <si>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</si>
  <si>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</si>
  <si>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Hawaii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</si>
  <si>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</si>
  <si>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</si>
  <si>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</si>
  <si>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IL-Zion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</si>
  <si>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</si>
  <si>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</si>
  <si>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</si>
  <si>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IL-Chicago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</si>
  <si>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</si>
  <si>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</si>
  <si>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</si>
  <si>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Indiana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</si>
  <si>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</si>
  <si>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</si>
  <si>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</si>
  <si>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Iowa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</si>
  <si>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</si>
  <si>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</si>
  <si>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</si>
  <si>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Kansas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</si>
  <si>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</si>
  <si>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</si>
  <si>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</si>
  <si>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Kentucky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</si>
  <si>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</si>
  <si>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</si>
  <si>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</si>
  <si>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LA-New Orleans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</si>
  <si>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</si>
  <si>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</si>
  <si>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</si>
  <si>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MA-Boston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</si>
  <si>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</si>
  <si>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</si>
  <si>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</si>
  <si>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MA-Fitchburg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</si>
  <si>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</si>
  <si>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</si>
  <si>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</si>
  <si>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MARYLAND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</si>
  <si>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</si>
  <si>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</si>
  <si>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</si>
  <si>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MD-Baltimore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</si>
  <si>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</si>
  <si>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</si>
  <si>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</si>
  <si>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MI-Detroit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</si>
  <si>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</si>
  <si>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</si>
  <si>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</si>
  <si>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 xml:space="preserve">MN-Minnesota					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</si>
  <si>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</si>
  <si>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</si>
  <si>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</si>
  <si>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MO-St. Louis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</si>
  <si>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</si>
  <si>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</si>
  <si>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</si>
  <si>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NC-Charlotte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</si>
  <si>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</si>
  <si>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</si>
  <si>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</si>
  <si>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 xml:space="preserve">NC-Research Triangle					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</si>
  <si>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</si>
  <si>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</si>
  <si>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</si>
  <si>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 xml:space="preserve">NJ-Central                                 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</si>
  <si>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</si>
  <si>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</si>
  <si>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</si>
  <si>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 xml:space="preserve">NJ-North                              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</si>
  <si>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</si>
  <si>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</si>
  <si>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</si>
  <si>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 xml:space="preserve">NJ-Willingboro                              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</si>
  <si>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</si>
  <si>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</si>
  <si>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</si>
  <si>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 xml:space="preserve">NV-Las Vegas                            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</si>
  <si>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</si>
  <si>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</si>
  <si>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</si>
  <si>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NY-Albany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</si>
  <si>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</si>
  <si>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</si>
  <si>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</si>
  <si>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NY-Binghamton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</si>
  <si>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</si>
  <si>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</si>
  <si>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</si>
  <si>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NY-Brooklyn/SI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</si>
  <si>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</si>
  <si>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</si>
  <si>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</si>
  <si>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NY-Buffalo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</si>
  <si>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</si>
  <si>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</si>
  <si>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</si>
  <si>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NY-Long Island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</si>
  <si>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</si>
  <si>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</si>
  <si>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</si>
  <si>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NY-Queens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</si>
  <si>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</si>
  <si>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</si>
  <si>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</si>
  <si>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NY-Rochester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</si>
  <si>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</si>
  <si>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</si>
  <si>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</si>
  <si>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NY-Syracuse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</si>
  <si>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</si>
  <si>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</si>
  <si>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</si>
  <si>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OH-Cleveland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</si>
  <si>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</si>
  <si>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</si>
  <si>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</si>
  <si>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OH-Columbus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</si>
  <si>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</si>
  <si>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</si>
  <si>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</si>
  <si>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OH-Dayton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</si>
  <si>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</si>
  <si>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</si>
  <si>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</si>
  <si>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OK-Tulsa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</si>
  <si>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</si>
  <si>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</si>
  <si>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</si>
  <si>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OR-Portland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</si>
  <si>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</si>
  <si>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</si>
  <si>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</si>
  <si>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PA-Philadelphia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</si>
  <si>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</si>
  <si>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</si>
  <si>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</si>
  <si>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PA-Pittsburgh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</si>
  <si>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</si>
  <si>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</si>
  <si>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</si>
  <si>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TX-Austin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</si>
  <si>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</si>
  <si>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</si>
  <si>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</si>
  <si>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PA-York/Harrisburg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</si>
  <si>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</si>
  <si>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</si>
  <si>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</si>
  <si>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TX-Dallas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</si>
  <si>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</si>
  <si>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</si>
  <si>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</si>
  <si>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TX-Fort Worth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</si>
  <si>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</si>
  <si>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</si>
  <si>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</si>
  <si>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TX-Houston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</si>
  <si>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</si>
  <si>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</si>
  <si>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</si>
  <si>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VA-North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</si>
  <si>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</si>
  <si>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</si>
  <si>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</si>
  <si>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VA-Richmond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</si>
  <si>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</si>
  <si>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</si>
  <si>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</si>
  <si>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VA-South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</si>
  <si>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</si>
  <si>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</si>
  <si>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</si>
  <si>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WA-Seattle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</si>
  <si>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</si>
  <si>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</si>
  <si>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</si>
  <si>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WI-Milwaukee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</si>
  <si>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</si>
  <si>
    <r>
      <rPr>
        <rFont val="Josefin Sans"/>
        <b/>
        <color rgb="FFC1121F"/>
        <sz val="42.0"/>
      </rPr>
      <t xml:space="preserve">     Lajna Imaillah USA </t>
    </r>
    <r>
      <rPr>
        <rFont val="Josefin Sans"/>
        <b/>
        <color rgb="FF003049"/>
        <sz val="42.0"/>
      </rPr>
      <t>Audit Checklist</t>
    </r>
  </si>
  <si>
    <r>
      <rPr>
        <rFont val="Josefin Sans"/>
        <color theme="1"/>
        <sz val="12.0"/>
      </rPr>
      <t xml:space="preserve">Lajna Fiscal Year </t>
    </r>
    <r>
      <rPr>
        <rFont val="Josefin Sans"/>
        <color rgb="FFFF0000"/>
        <sz val="12.0"/>
      </rPr>
      <t>2025-2026</t>
    </r>
    <r>
      <rPr>
        <rFont val="Josefin Sans"/>
        <color theme="1"/>
        <sz val="12.0"/>
      </rPr>
      <t>-/ Quater</t>
    </r>
    <r>
      <rPr>
        <rFont val="Josefin Sans"/>
        <color rgb="FFFF0000"/>
        <sz val="12.0"/>
      </rPr>
      <t xml:space="preserve"> 1</t>
    </r>
  </si>
  <si>
    <t>WI-Oshkosh</t>
  </si>
  <si>
    <r>
      <rPr>
        <rFont val="Josefin Sans"/>
        <color theme="1"/>
      </rPr>
      <t xml:space="preserve">Large expenditures </t>
    </r>
    <r>
      <rPr>
        <rFont val="Josefin Sans"/>
        <b/>
        <color theme="1"/>
      </rPr>
      <t>(</t>
    </r>
    <r>
      <rPr>
        <rFont val="Josefin Sans"/>
        <b/>
        <color theme="1"/>
        <u/>
      </rPr>
      <t>&gt;</t>
    </r>
    <r>
      <rPr>
        <rFont val="Josefin Sans"/>
        <color theme="1"/>
      </rPr>
      <t xml:space="preserve">25% of the Budget) were made with the collective advice of Sadr Lajna, Muhasiba Mal, and Secretary Maal.
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</si>
</sst>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4">
    <font>
      <sz val="10.0"/>
      <color rgb="FF000000"/>
      <name val="Arial"/>
      <scheme val="minor"/>
    </font>
    <font>
      <color theme="1"/>
      <name val="Josefin Sans"/>
    </font>
    <font>
      <b/>
      <sz val="40.0"/>
      <color theme="1"/>
      <name val="Josefin Sans"/>
    </font>
    <font>
      <color theme="1"/>
      <name val="Arial"/>
    </font>
    <font>
      <b/>
      <sz val="42.0"/>
      <color theme="1"/>
      <name val="Josefin Sans"/>
    </font>
    <font/>
    <font>
      <sz val="11.0"/>
      <color theme="1"/>
      <name val="Josefin Sans"/>
    </font>
    <font>
      <b/>
      <sz val="12.0"/>
      <color theme="1"/>
      <name val="Josefin Sans"/>
    </font>
    <font>
      <sz val="12.0"/>
      <color theme="1"/>
      <name val="Josefin Sans"/>
    </font>
    <font>
      <b/>
      <color theme="1"/>
      <name val="Josefin Sans"/>
    </font>
    <font>
      <b/>
      <color rgb="FF134F5C"/>
      <name val="Josefin Sans"/>
    </font>
    <font>
      <b/>
      <color rgb="FF1155CC"/>
      <name val="Josefin Sans"/>
    </font>
    <font>
      <b/>
      <color rgb="FFFF0000"/>
      <name val="Josefin Sans"/>
    </font>
    <font>
      <b/>
      <color rgb="FF741B47"/>
      <name val="Josefin Sans"/>
    </font>
    <font>
      <b/>
      <color rgb="FF38761D"/>
      <name val="Josefin Sans"/>
    </font>
    <font>
      <b/>
      <sz val="11.0"/>
      <color rgb="FFFFFFFF"/>
      <name val="Josefin Sans"/>
    </font>
    <font>
      <color rgb="FF386480"/>
      <name val="Josefin Sans"/>
    </font>
    <font>
      <color rgb="FFC1121F"/>
      <name val="Josefin Sans"/>
    </font>
    <font>
      <color rgb="FFFFFFFF"/>
      <name val="Josefin Sans"/>
    </font>
    <font>
      <b/>
      <sz val="11.0"/>
      <color theme="0"/>
      <name val="Josefin Sans"/>
    </font>
    <font>
      <color theme="0"/>
      <name val="Arial"/>
    </font>
    <font>
      <color rgb="FF669BBC"/>
      <name val="Josefin Sans"/>
    </font>
    <font>
      <b/>
      <sz val="11.0"/>
      <color rgb="FF222222"/>
      <name val="&quot;Google Sans&quot;"/>
    </font>
    <font>
      <sz val="12.0"/>
      <color rgb="FFCC4125"/>
      <name val="Josefin Sans"/>
    </font>
  </fonts>
  <fills count="14">
    <fill>
      <patternFill patternType="none"/>
    </fill>
    <fill>
      <patternFill patternType="lightGray"/>
    </fill>
    <fill>
      <patternFill patternType="solid">
        <fgColor rgb="FFBF9000"/>
        <bgColor rgb="FFBF9000"/>
      </patternFill>
    </fill>
    <fill>
      <patternFill patternType="solid">
        <fgColor rgb="FFFFFFFF"/>
        <bgColor rgb="FFFFFFFF"/>
      </patternFill>
    </fill>
    <fill>
      <patternFill patternType="solid">
        <fgColor rgb="FF134F5C"/>
        <bgColor rgb="FF134F5C"/>
      </patternFill>
    </fill>
    <fill>
      <patternFill patternType="solid">
        <fgColor rgb="FFFFF2CC"/>
        <bgColor rgb="FFFFF2CC"/>
      </patternFill>
    </fill>
    <fill>
      <patternFill patternType="solid">
        <fgColor rgb="FFB7E1CD"/>
        <bgColor rgb="FFB7E1CD"/>
      </patternFill>
    </fill>
    <fill>
      <patternFill patternType="solid">
        <fgColor rgb="FF9900FF"/>
        <bgColor rgb="FF9900FF"/>
      </patternFill>
    </fill>
    <fill>
      <patternFill patternType="solid">
        <fgColor rgb="FF38761D"/>
        <bgColor rgb="FF38761D"/>
      </patternFill>
    </fill>
    <fill>
      <patternFill patternType="solid">
        <fgColor rgb="FFC27BA0"/>
        <bgColor rgb="FFC27BA0"/>
      </patternFill>
    </fill>
    <fill>
      <patternFill patternType="solid">
        <fgColor rgb="FFDD7E6B"/>
        <bgColor rgb="FFDD7E6B"/>
      </patternFill>
    </fill>
    <fill>
      <patternFill patternType="solid">
        <fgColor rgb="FFF3F3F3"/>
        <bgColor rgb="FFF3F3F3"/>
      </patternFill>
    </fill>
    <fill>
      <patternFill patternType="solid">
        <fgColor rgb="FFD8E5F8"/>
        <bgColor rgb="FFD8E5F8"/>
      </patternFill>
    </fill>
    <fill>
      <patternFill patternType="solid">
        <fgColor rgb="FFB6D7A8"/>
        <bgColor rgb="FFB6D7A8"/>
      </patternFill>
    </fill>
  </fills>
  <borders count="23">
    <border/>
    <border>
      <left style="thick">
        <color rgb="FF0B5394"/>
      </left>
      <top style="thick">
        <color rgb="FF0B5394"/>
      </top>
    </border>
    <border>
      <top style="thick">
        <color rgb="FF0B5394"/>
      </top>
    </border>
    <border>
      <right style="thick">
        <color rgb="FF0B5394"/>
      </right>
      <top style="thick">
        <color rgb="FF0B5394"/>
      </top>
    </border>
    <border>
      <left style="thick">
        <color rgb="FF0B5394"/>
      </left>
      <bottom style="thick">
        <color rgb="FF0B5394"/>
      </bottom>
    </border>
    <border>
      <bottom style="thick">
        <color rgb="FF0B5394"/>
      </bottom>
    </border>
    <border>
      <right style="thick">
        <color rgb="FF0B5394"/>
      </right>
      <bottom style="thick">
        <color rgb="FF0B5394"/>
      </bottom>
    </border>
    <border>
      <left style="thick">
        <color rgb="FF0B5394"/>
      </left>
    </border>
    <border>
      <right style="thick">
        <color rgb="FF0B5394"/>
      </right>
    </border>
    <border>
      <left style="thick">
        <color rgb="FF0B5394"/>
      </left>
      <bottom style="medium">
        <color rgb="FF0B5394"/>
      </bottom>
    </border>
    <border>
      <bottom style="medium">
        <color rgb="FF0B5394"/>
      </bottom>
    </border>
    <border>
      <right style="thick">
        <color rgb="FF0B5394"/>
      </right>
      <bottom style="medium">
        <color rgb="FF0B5394"/>
      </bottom>
    </border>
    <border>
      <bottom style="thin">
        <color rgb="FF669BBC"/>
      </bottom>
    </border>
    <border>
      <left style="thin">
        <color rgb="FF0B5394"/>
      </left>
    </border>
    <border>
      <left style="thin">
        <color rgb="FF669BBC"/>
      </left>
    </border>
    <border>
      <left style="thin">
        <color rgb="FF0B5394"/>
      </left>
      <right style="thick">
        <color rgb="FF0B5394"/>
      </right>
    </border>
    <border>
      <top style="thin">
        <color rgb="FF669BBC"/>
      </top>
      <bottom style="thin">
        <color rgb="FF669BBC"/>
      </bottom>
    </border>
    <border>
      <top style="thin">
        <color rgb="FF669BBC"/>
      </top>
    </border>
    <border>
      <left style="thin">
        <color rgb="FF0B5394"/>
      </left>
      <right style="thin">
        <color rgb="FF0B5394"/>
      </right>
    </border>
    <border>
      <left style="thin">
        <color rgb="FF0B5394"/>
      </left>
      <bottom style="thick">
        <color rgb="FF0B5394"/>
      </bottom>
    </border>
    <border>
      <left style="thin">
        <color rgb="FF669BBC"/>
      </left>
      <bottom style="thick">
        <color rgb="FF0B5394"/>
      </bottom>
    </border>
    <border>
      <left style="thin">
        <color rgb="FF0B5394"/>
      </left>
      <right style="thick">
        <color rgb="FF0B5394"/>
      </right>
      <bottom style="thick">
        <color rgb="FF0B5394"/>
      </bottom>
    </border>
    <border>
      <right style="medium">
        <color rgb="FF0B5394"/>
      </right>
    </border>
  </borders>
  <cellStyleXfs count="1">
    <xf borderId="0" fillId="0" fontId="0" numFmtId="0" applyAlignment="1" applyFont="1"/>
  </cellStyleXfs>
  <cellXfs count="10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0" fillId="0" fontId="2" numFmtId="0" xfId="0" applyAlignment="1" applyFont="1">
      <alignment horizontal="center" vertical="center"/>
    </xf>
    <xf borderId="0" fillId="0" fontId="3" numFmtId="0" xfId="0" applyFont="1"/>
    <xf borderId="0" fillId="0" fontId="2" numFmtId="0" xfId="0" applyAlignment="1" applyFont="1">
      <alignment horizontal="center" shrinkToFit="0" vertical="center" wrapText="1"/>
    </xf>
    <xf borderId="1" fillId="0" fontId="4" numFmtId="0" xfId="0" applyAlignment="1" applyBorder="1" applyFont="1">
      <alignment horizontal="center" vertical="center"/>
    </xf>
    <xf borderId="2" fillId="0" fontId="5" numFmtId="0" xfId="0" applyBorder="1" applyFont="1"/>
    <xf borderId="3" fillId="0" fontId="5" numFmtId="0" xfId="0" applyBorder="1" applyFont="1"/>
    <xf borderId="4" fillId="0" fontId="5" numFmtId="0" xfId="0" applyBorder="1" applyFont="1"/>
    <xf borderId="5" fillId="0" fontId="5" numFmtId="0" xfId="0" applyBorder="1" applyFont="1"/>
    <xf borderId="6" fillId="0" fontId="5" numFmtId="0" xfId="0" applyBorder="1" applyFont="1"/>
    <xf borderId="0" fillId="0" fontId="6" numFmtId="0" xfId="0" applyAlignment="1" applyFont="1">
      <alignment vertical="center"/>
    </xf>
    <xf borderId="4" fillId="0" fontId="7" numFmtId="0" xfId="0" applyAlignment="1" applyBorder="1" applyFont="1">
      <alignment vertical="center"/>
    </xf>
    <xf borderId="5" fillId="0" fontId="8" numFmtId="0" xfId="0" applyAlignment="1" applyBorder="1" applyFont="1">
      <alignment readingOrder="0" vertical="center"/>
    </xf>
    <xf borderId="4" fillId="0" fontId="7" numFmtId="0" xfId="0" applyAlignment="1" applyBorder="1" applyFont="1">
      <alignment readingOrder="0" shrinkToFit="0" vertical="center" wrapText="1"/>
    </xf>
    <xf borderId="7" fillId="0" fontId="7" numFmtId="0" xfId="0" applyAlignment="1" applyBorder="1" applyFont="1">
      <alignment shrinkToFit="0" vertical="center" wrapText="1"/>
    </xf>
    <xf borderId="0" fillId="0" fontId="8" numFmtId="0" xfId="0" applyAlignment="1" applyFont="1">
      <alignment vertical="center"/>
    </xf>
    <xf borderId="8" fillId="0" fontId="5" numFmtId="0" xfId="0" applyBorder="1" applyFont="1"/>
    <xf borderId="0" fillId="0" fontId="8" numFmtId="0" xfId="0" applyAlignment="1" applyFont="1">
      <alignment shrinkToFit="0" vertical="center" wrapText="1"/>
    </xf>
    <xf borderId="9" fillId="0" fontId="5" numFmtId="0" xfId="0" applyBorder="1" applyFont="1"/>
    <xf borderId="10" fillId="0" fontId="5" numFmtId="0" xfId="0" applyBorder="1" applyFont="1"/>
    <xf borderId="11" fillId="0" fontId="5" numFmtId="0" xfId="0" applyBorder="1" applyFont="1"/>
    <xf borderId="0" fillId="0" fontId="9" numFmtId="0" xfId="0" applyAlignment="1" applyFont="1">
      <alignment horizontal="center" vertical="center"/>
    </xf>
    <xf borderId="4" fillId="0" fontId="9" numFmtId="0" xfId="0" applyAlignment="1" applyBorder="1" applyFont="1">
      <alignment horizontal="center" vertical="center"/>
    </xf>
    <xf borderId="5" fillId="0" fontId="9" numFmtId="0" xfId="0" applyAlignment="1" applyBorder="1" applyFont="1">
      <alignment horizontal="center" vertical="center"/>
    </xf>
    <xf borderId="5" fillId="2" fontId="10" numFmtId="0" xfId="0" applyAlignment="1" applyBorder="1" applyFill="1" applyFont="1">
      <alignment horizontal="center" readingOrder="0" vertical="center"/>
    </xf>
    <xf borderId="5" fillId="3" fontId="11" numFmtId="0" xfId="0" applyAlignment="1" applyBorder="1" applyFill="1" applyFont="1">
      <alignment horizontal="center" readingOrder="0"/>
    </xf>
    <xf borderId="5" fillId="0" fontId="12" numFmtId="0" xfId="0" applyAlignment="1" applyBorder="1" applyFont="1">
      <alignment horizontal="center" readingOrder="0" vertical="center"/>
    </xf>
    <xf borderId="5" fillId="0" fontId="13" numFmtId="0" xfId="0" applyAlignment="1" applyBorder="1" applyFont="1">
      <alignment horizontal="center" readingOrder="0" vertical="center"/>
    </xf>
    <xf borderId="8" fillId="0" fontId="14" numFmtId="0" xfId="0" applyAlignment="1" applyBorder="1" applyFont="1">
      <alignment horizontal="center" shrinkToFit="0" vertical="center" wrapText="1"/>
    </xf>
    <xf borderId="0" fillId="0" fontId="9" numFmtId="0" xfId="0" applyAlignment="1" applyFont="1">
      <alignment vertical="center"/>
    </xf>
    <xf borderId="7" fillId="4" fontId="15" numFmtId="0" xfId="0" applyAlignment="1" applyBorder="1" applyFill="1" applyFont="1">
      <alignment vertical="center"/>
    </xf>
    <xf borderId="0" fillId="4" fontId="3" numFmtId="0" xfId="0" applyFont="1"/>
    <xf borderId="8" fillId="4" fontId="15" numFmtId="0" xfId="0" applyAlignment="1" applyBorder="1" applyFont="1">
      <alignment shrinkToFit="0" vertical="center" wrapText="1"/>
    </xf>
    <xf borderId="7" fillId="0" fontId="6" numFmtId="0" xfId="0" applyAlignment="1" applyBorder="1" applyFont="1">
      <alignment vertical="center"/>
    </xf>
    <xf borderId="0" fillId="5" fontId="1" numFmtId="0" xfId="0" applyAlignment="1" applyFill="1" applyFont="1">
      <alignment vertical="center"/>
    </xf>
    <xf borderId="12" fillId="5" fontId="1" numFmtId="0" xfId="0" applyAlignment="1" applyBorder="1" applyFont="1">
      <alignment vertical="center"/>
    </xf>
    <xf borderId="12" fillId="5" fontId="3" numFmtId="0" xfId="0" applyBorder="1" applyFont="1"/>
    <xf borderId="8" fillId="3" fontId="1" numFmtId="0" xfId="0" applyAlignment="1" applyBorder="1" applyFont="1">
      <alignment shrinkToFit="0" vertical="center" wrapText="1"/>
    </xf>
    <xf borderId="13" fillId="0" fontId="16" numFmtId="0" xfId="0" applyAlignment="1" applyBorder="1" applyFont="1">
      <alignment readingOrder="0" vertical="center"/>
    </xf>
    <xf borderId="14" fillId="6" fontId="17" numFmtId="0" xfId="0" applyAlignment="1" applyBorder="1" applyFill="1" applyFont="1">
      <alignment horizontal="center" readingOrder="0"/>
    </xf>
    <xf borderId="14" fillId="0" fontId="17" numFmtId="0" xfId="0" applyAlignment="1" applyBorder="1" applyFont="1">
      <alignment vertical="center"/>
    </xf>
    <xf borderId="15" fillId="0" fontId="18" numFmtId="0" xfId="0" applyAlignment="1" applyBorder="1" applyFont="1">
      <alignment shrinkToFit="0" vertical="center" wrapText="1"/>
    </xf>
    <xf borderId="14" fillId="0" fontId="17" numFmtId="0" xfId="0" applyAlignment="1" applyBorder="1" applyFont="1">
      <alignment readingOrder="0" vertical="center"/>
    </xf>
    <xf borderId="15" fillId="0" fontId="1" numFmtId="0" xfId="0" applyAlignment="1" applyBorder="1" applyFont="1">
      <alignment shrinkToFit="0" vertical="center" wrapText="1"/>
    </xf>
    <xf borderId="14" fillId="6" fontId="17" numFmtId="0" xfId="0" applyAlignment="1" applyBorder="1" applyFont="1">
      <alignment horizontal="center"/>
    </xf>
    <xf borderId="12" fillId="5" fontId="16" numFmtId="0" xfId="0" applyAlignment="1" applyBorder="1" applyFont="1">
      <alignment vertical="center"/>
    </xf>
    <xf borderId="12" fillId="5" fontId="17" numFmtId="0" xfId="0" applyAlignment="1" applyBorder="1" applyFont="1">
      <alignment vertical="center"/>
    </xf>
    <xf borderId="15" fillId="3" fontId="1" numFmtId="0" xfId="0" applyAlignment="1" applyBorder="1" applyFont="1">
      <alignment shrinkToFit="0" vertical="center" wrapText="1"/>
    </xf>
    <xf borderId="7" fillId="4" fontId="19" numFmtId="0" xfId="0" applyAlignment="1" applyBorder="1" applyFont="1">
      <alignment vertical="center"/>
    </xf>
    <xf borderId="0" fillId="4" fontId="20" numFmtId="0" xfId="0" applyFont="1"/>
    <xf borderId="15" fillId="4" fontId="19" numFmtId="0" xfId="0" applyAlignment="1" applyBorder="1" applyFont="1">
      <alignment shrinkToFit="0" vertical="center" wrapText="1"/>
    </xf>
    <xf borderId="16" fillId="5" fontId="16" numFmtId="0" xfId="0" applyAlignment="1" applyBorder="1" applyFont="1">
      <alignment vertical="center"/>
    </xf>
    <xf borderId="17" fillId="5" fontId="3" numFmtId="0" xfId="0" applyBorder="1" applyFont="1"/>
    <xf borderId="17" fillId="5" fontId="17" numFmtId="0" xfId="0" applyAlignment="1" applyBorder="1" applyFont="1">
      <alignment vertical="center"/>
    </xf>
    <xf borderId="13" fillId="6" fontId="16" numFmtId="0" xfId="0" applyAlignment="1" applyBorder="1" applyFont="1">
      <alignment horizontal="center" readingOrder="0"/>
    </xf>
    <xf borderId="18" fillId="0" fontId="17" numFmtId="0" xfId="0" applyAlignment="1" applyBorder="1" applyFont="1">
      <alignment horizontal="center"/>
    </xf>
    <xf borderId="0" fillId="0" fontId="17" numFmtId="0" xfId="0" applyAlignment="1" applyFont="1">
      <alignment horizontal="center"/>
    </xf>
    <xf borderId="7" fillId="3" fontId="6" numFmtId="0" xfId="0" applyAlignment="1" applyBorder="1" applyFont="1">
      <alignment vertical="center"/>
    </xf>
    <xf borderId="0" fillId="3" fontId="1" numFmtId="0" xfId="0" applyAlignment="1" applyFont="1">
      <alignment vertical="center"/>
    </xf>
    <xf borderId="13" fillId="3" fontId="16" numFmtId="0" xfId="0" applyAlignment="1" applyBorder="1" applyFont="1">
      <alignment horizontal="center" readingOrder="0"/>
    </xf>
    <xf borderId="18" fillId="3" fontId="17" numFmtId="0" xfId="0" applyAlignment="1" applyBorder="1" applyFont="1">
      <alignment horizontal="center"/>
    </xf>
    <xf borderId="0" fillId="3" fontId="17" numFmtId="0" xfId="0" applyAlignment="1" applyFont="1">
      <alignment horizontal="center"/>
    </xf>
    <xf borderId="0" fillId="3" fontId="3" numFmtId="0" xfId="0" applyFont="1"/>
    <xf borderId="0" fillId="6" fontId="17" numFmtId="0" xfId="0" applyAlignment="1" applyFont="1">
      <alignment horizontal="center"/>
    </xf>
    <xf borderId="13" fillId="0" fontId="16" numFmtId="0" xfId="0" applyAlignment="1" applyBorder="1" applyFont="1">
      <alignment vertical="center"/>
    </xf>
    <xf borderId="0" fillId="0" fontId="1" numFmtId="0" xfId="0" applyFont="1"/>
    <xf borderId="15" fillId="0" fontId="1" numFmtId="0" xfId="0" applyAlignment="1" applyBorder="1" applyFont="1">
      <alignment shrinkToFit="0" wrapText="1"/>
    </xf>
    <xf borderId="7" fillId="7" fontId="15" numFmtId="0" xfId="0" applyAlignment="1" applyBorder="1" applyFill="1" applyFont="1">
      <alignment readingOrder="0" vertical="center"/>
    </xf>
    <xf borderId="0" fillId="7" fontId="3" numFmtId="0" xfId="0" applyFont="1"/>
    <xf borderId="15" fillId="7" fontId="15" numFmtId="0" xfId="0" applyAlignment="1" applyBorder="1" applyFont="1">
      <alignment shrinkToFit="0" vertical="center" wrapText="1"/>
    </xf>
    <xf borderId="0" fillId="0" fontId="1" numFmtId="0" xfId="0" applyAlignment="1" applyFont="1">
      <alignment shrinkToFit="0" vertical="center" wrapText="1"/>
    </xf>
    <xf borderId="7" fillId="7" fontId="15" numFmtId="0" xfId="0" applyAlignment="1" applyBorder="1" applyFont="1">
      <alignment vertical="center"/>
    </xf>
    <xf borderId="15" fillId="7" fontId="3" numFmtId="0" xfId="0" applyAlignment="1" applyBorder="1" applyFont="1">
      <alignment shrinkToFit="0" wrapText="1"/>
    </xf>
    <xf borderId="7" fillId="4" fontId="15" numFmtId="0" xfId="0" applyAlignment="1" applyBorder="1" applyFont="1">
      <alignment readingOrder="0" vertical="center"/>
    </xf>
    <xf borderId="15" fillId="4" fontId="3" numFmtId="0" xfId="0" applyAlignment="1" applyBorder="1" applyFont="1">
      <alignment shrinkToFit="0" wrapText="1"/>
    </xf>
    <xf borderId="0" fillId="0" fontId="1" numFmtId="0" xfId="0" applyAlignment="1" applyFont="1">
      <alignment readingOrder="0" shrinkToFit="0" vertical="center" wrapText="1"/>
    </xf>
    <xf borderId="0" fillId="0" fontId="1" numFmtId="0" xfId="0" applyAlignment="1" applyFont="1">
      <alignment readingOrder="0" vertical="center"/>
    </xf>
    <xf borderId="7" fillId="8" fontId="15" numFmtId="0" xfId="0" applyAlignment="1" applyBorder="1" applyFill="1" applyFont="1">
      <alignment readingOrder="0" vertical="center"/>
    </xf>
    <xf borderId="15" fillId="8" fontId="3" numFmtId="0" xfId="0" applyAlignment="1" applyBorder="1" applyFont="1">
      <alignment shrinkToFit="0" wrapText="1"/>
    </xf>
    <xf borderId="12" fillId="0" fontId="5" numFmtId="0" xfId="0" applyBorder="1" applyFont="1"/>
    <xf borderId="15" fillId="0" fontId="3" numFmtId="0" xfId="0" applyAlignment="1" applyBorder="1" applyFont="1">
      <alignment shrinkToFit="0" wrapText="1"/>
    </xf>
    <xf borderId="8" fillId="0" fontId="1" numFmtId="0" xfId="0" applyAlignment="1" applyBorder="1" applyFont="1">
      <alignment shrinkToFit="0" vertical="center" wrapText="1"/>
    </xf>
    <xf borderId="7" fillId="9" fontId="15" numFmtId="0" xfId="0" applyAlignment="1" applyBorder="1" applyFill="1" applyFont="1">
      <alignment readingOrder="0" vertical="center"/>
    </xf>
    <xf borderId="8" fillId="9" fontId="3" numFmtId="0" xfId="0" applyAlignment="1" applyBorder="1" applyFont="1">
      <alignment shrinkToFit="0" wrapText="1"/>
    </xf>
    <xf borderId="7" fillId="0" fontId="1" numFmtId="0" xfId="0" applyAlignment="1" applyBorder="1" applyFont="1">
      <alignment vertical="center"/>
    </xf>
    <xf borderId="7" fillId="10" fontId="15" numFmtId="0" xfId="0" applyAlignment="1" applyBorder="1" applyFill="1" applyFont="1">
      <alignment readingOrder="0" vertical="center"/>
    </xf>
    <xf borderId="0" fillId="10" fontId="15" numFmtId="0" xfId="0" applyAlignment="1" applyFont="1">
      <alignment vertical="center"/>
    </xf>
    <xf borderId="15" fillId="10" fontId="3" numFmtId="0" xfId="0" applyAlignment="1" applyBorder="1" applyFont="1">
      <alignment shrinkToFit="0" wrapText="1"/>
    </xf>
    <xf borderId="4" fillId="0" fontId="1" numFmtId="0" xfId="0" applyAlignment="1" applyBorder="1" applyFont="1">
      <alignment vertical="center"/>
    </xf>
    <xf borderId="5" fillId="0" fontId="1" numFmtId="0" xfId="0" applyAlignment="1" applyBorder="1" applyFont="1">
      <alignment vertical="center"/>
    </xf>
    <xf borderId="19" fillId="11" fontId="16" numFmtId="0" xfId="0" applyAlignment="1" applyBorder="1" applyFill="1" applyFont="1">
      <alignment horizontal="center"/>
    </xf>
    <xf borderId="20" fillId="6" fontId="17" numFmtId="0" xfId="0" applyAlignment="1" applyBorder="1" applyFont="1">
      <alignment horizontal="center"/>
    </xf>
    <xf borderId="20" fillId="0" fontId="17" numFmtId="0" xfId="0" applyAlignment="1" applyBorder="1" applyFont="1">
      <alignment horizontal="center"/>
    </xf>
    <xf borderId="21" fillId="0" fontId="1" numFmtId="0" xfId="0" applyAlignment="1" applyBorder="1" applyFont="1">
      <alignment shrinkToFit="0" vertical="center" wrapText="1"/>
    </xf>
    <xf borderId="0" fillId="0" fontId="21" numFmtId="0" xfId="0" applyAlignment="1" applyFont="1">
      <alignment vertical="center"/>
    </xf>
    <xf borderId="0" fillId="0" fontId="3" numFmtId="0" xfId="0" applyAlignment="1" applyFont="1">
      <alignment vertical="bottom"/>
    </xf>
    <xf borderId="0" fillId="0" fontId="3" numFmtId="0" xfId="0" applyAlignment="1" applyFont="1">
      <alignment shrinkToFit="0" wrapText="1"/>
    </xf>
    <xf borderId="22" fillId="0" fontId="3" numFmtId="0" xfId="0" applyBorder="1" applyFont="1"/>
    <xf borderId="0" fillId="12" fontId="22" numFmtId="0" xfId="0" applyAlignment="1" applyFill="1" applyFont="1">
      <alignment readingOrder="0"/>
    </xf>
    <xf borderId="6" fillId="0" fontId="8" numFmtId="0" xfId="0" applyAlignment="1" applyBorder="1" applyFont="1">
      <alignment readingOrder="0" vertical="center"/>
    </xf>
    <xf borderId="0" fillId="13" fontId="22" numFmtId="0" xfId="0" applyAlignment="1" applyFill="1" applyFont="1">
      <alignment readingOrder="0"/>
    </xf>
    <xf borderId="5" fillId="0" fontId="23" numFmtId="0" xfId="0" applyAlignment="1" applyBorder="1" applyFont="1">
      <alignment readingOrder="0" vertical="center"/>
    </xf>
    <xf borderId="5" fillId="0" fontId="23" numFmtId="0" xfId="0" applyBorder="1" applyFont="1"/>
    <xf borderId="5" fillId="0" fontId="23" numFmtId="0" xfId="0" applyAlignment="1" applyBorder="1" applyFont="1">
      <alignment readingOrder="0"/>
    </xf>
  </cellXfs>
  <cellStyles count="1">
    <cellStyle xfId="0" name="Normal" builtinId="0"/>
  </cellStyles>
  <dxfs count="8">
    <dxf>
      <font/>
      <fill>
        <patternFill patternType="solid">
          <fgColor rgb="FFE6F9DA"/>
          <bgColor rgb="FFE6F9DA"/>
        </patternFill>
      </fill>
      <border/>
    </dxf>
    <dxf>
      <font>
        <color rgb="FF38761D"/>
      </font>
      <fill>
        <patternFill patternType="solid">
          <fgColor rgb="FFF4CCCC"/>
          <bgColor rgb="FFF4CCCC"/>
        </patternFill>
      </fill>
      <border/>
    </dxf>
    <dxf>
      <font>
        <color rgb="FFC1121F"/>
      </font>
      <fill>
        <patternFill patternType="solid">
          <fgColor rgb="FFF4CCCC"/>
          <bgColor rgb="FFF4CCCC"/>
        </patternFill>
      </fill>
      <border/>
    </dxf>
    <dxf>
      <font>
        <color rgb="FF274E13"/>
      </font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E3FFF2"/>
          <bgColor rgb="FFE3FFF2"/>
        </patternFill>
      </fill>
      <border/>
    </dxf>
    <dxf>
      <font/>
      <fill>
        <patternFill patternType="solid">
          <fgColor rgb="FFFEF2FC"/>
          <bgColor rgb="FFFEF2FC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>
        <color rgb="FF674EA7"/>
      </font>
      <fill>
        <patternFill patternType="solid">
          <fgColor rgb="FFFFEFEF"/>
          <bgColor rgb="FFFFEFEF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40" Type="http://schemas.openxmlformats.org/officeDocument/2006/relationships/worksheet" Target="worksheets/sheet37.xml"/><Relationship Id="rId42" Type="http://schemas.openxmlformats.org/officeDocument/2006/relationships/worksheet" Target="worksheets/sheet39.xml"/><Relationship Id="rId41" Type="http://schemas.openxmlformats.org/officeDocument/2006/relationships/worksheet" Target="worksheets/sheet38.xml"/><Relationship Id="rId44" Type="http://schemas.openxmlformats.org/officeDocument/2006/relationships/worksheet" Target="worksheets/sheet41.xml"/><Relationship Id="rId43" Type="http://schemas.openxmlformats.org/officeDocument/2006/relationships/worksheet" Target="worksheets/sheet40.xml"/><Relationship Id="rId46" Type="http://schemas.openxmlformats.org/officeDocument/2006/relationships/worksheet" Target="worksheets/sheet43.xml"/><Relationship Id="rId45" Type="http://schemas.openxmlformats.org/officeDocument/2006/relationships/worksheet" Target="worksheets/sheet42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48" Type="http://schemas.openxmlformats.org/officeDocument/2006/relationships/worksheet" Target="worksheets/sheet45.xml"/><Relationship Id="rId47" Type="http://schemas.openxmlformats.org/officeDocument/2006/relationships/worksheet" Target="worksheets/sheet44.xml"/><Relationship Id="rId49" Type="http://schemas.openxmlformats.org/officeDocument/2006/relationships/worksheet" Target="worksheets/sheet4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33" Type="http://schemas.openxmlformats.org/officeDocument/2006/relationships/worksheet" Target="worksheets/sheet30.xml"/><Relationship Id="rId32" Type="http://schemas.openxmlformats.org/officeDocument/2006/relationships/worksheet" Target="worksheets/sheet29.xml"/><Relationship Id="rId35" Type="http://schemas.openxmlformats.org/officeDocument/2006/relationships/worksheet" Target="worksheets/sheet32.xml"/><Relationship Id="rId34" Type="http://schemas.openxmlformats.org/officeDocument/2006/relationships/worksheet" Target="worksheets/sheet31.xml"/><Relationship Id="rId37" Type="http://schemas.openxmlformats.org/officeDocument/2006/relationships/worksheet" Target="worksheets/sheet34.xml"/><Relationship Id="rId36" Type="http://schemas.openxmlformats.org/officeDocument/2006/relationships/worksheet" Target="worksheets/sheet33.xml"/><Relationship Id="rId39" Type="http://schemas.openxmlformats.org/officeDocument/2006/relationships/worksheet" Target="worksheets/sheet36.xml"/><Relationship Id="rId38" Type="http://schemas.openxmlformats.org/officeDocument/2006/relationships/worksheet" Target="worksheets/sheet35.xml"/><Relationship Id="rId62" Type="http://customschemas.google.com/relationships/workbookmetadata" Target="metadata"/><Relationship Id="rId61" Type="http://schemas.openxmlformats.org/officeDocument/2006/relationships/worksheet" Target="worksheets/sheet58.xml"/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60" Type="http://schemas.openxmlformats.org/officeDocument/2006/relationships/worksheet" Target="worksheets/sheet57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29" Type="http://schemas.openxmlformats.org/officeDocument/2006/relationships/worksheet" Target="worksheets/sheet26.xml"/><Relationship Id="rId51" Type="http://schemas.openxmlformats.org/officeDocument/2006/relationships/worksheet" Target="worksheets/sheet48.xml"/><Relationship Id="rId50" Type="http://schemas.openxmlformats.org/officeDocument/2006/relationships/worksheet" Target="worksheets/sheet47.xml"/><Relationship Id="rId53" Type="http://schemas.openxmlformats.org/officeDocument/2006/relationships/worksheet" Target="worksheets/sheet50.xml"/><Relationship Id="rId52" Type="http://schemas.openxmlformats.org/officeDocument/2006/relationships/worksheet" Target="worksheets/sheet49.xml"/><Relationship Id="rId11" Type="http://schemas.openxmlformats.org/officeDocument/2006/relationships/worksheet" Target="worksheets/sheet8.xml"/><Relationship Id="rId55" Type="http://schemas.openxmlformats.org/officeDocument/2006/relationships/worksheet" Target="worksheets/sheet52.xml"/><Relationship Id="rId10" Type="http://schemas.openxmlformats.org/officeDocument/2006/relationships/worksheet" Target="worksheets/sheet7.xml"/><Relationship Id="rId54" Type="http://schemas.openxmlformats.org/officeDocument/2006/relationships/worksheet" Target="worksheets/sheet51.xml"/><Relationship Id="rId13" Type="http://schemas.openxmlformats.org/officeDocument/2006/relationships/worksheet" Target="worksheets/sheet10.xml"/><Relationship Id="rId57" Type="http://schemas.openxmlformats.org/officeDocument/2006/relationships/worksheet" Target="worksheets/sheet54.xml"/><Relationship Id="rId12" Type="http://schemas.openxmlformats.org/officeDocument/2006/relationships/worksheet" Target="worksheets/sheet9.xml"/><Relationship Id="rId56" Type="http://schemas.openxmlformats.org/officeDocument/2006/relationships/worksheet" Target="worksheets/sheet53.xml"/><Relationship Id="rId15" Type="http://schemas.openxmlformats.org/officeDocument/2006/relationships/worksheet" Target="worksheets/sheet12.xml"/><Relationship Id="rId59" Type="http://schemas.openxmlformats.org/officeDocument/2006/relationships/worksheet" Target="worksheets/sheet56.xml"/><Relationship Id="rId14" Type="http://schemas.openxmlformats.org/officeDocument/2006/relationships/worksheet" Target="worksheets/sheet11.xml"/><Relationship Id="rId58" Type="http://schemas.openxmlformats.org/officeDocument/2006/relationships/worksheet" Target="worksheets/sheet55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15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16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17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18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19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20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2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2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23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24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25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26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27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28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29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30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3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3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33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34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35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36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37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38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39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40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4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4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43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44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45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46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47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48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49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50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5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5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53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54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55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56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57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58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581025</xdr:colOff>
      <xdr:row>1</xdr:row>
      <xdr:rowOff>9525</xdr:rowOff>
    </xdr:from>
    <xdr:ext cx="762000" cy="762000"/>
    <xdr:pic>
      <xdr:nvPicPr>
        <xdr:cNvPr id="0" name="image2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933450</xdr:colOff>
      <xdr:row>1</xdr:row>
      <xdr:rowOff>9525</xdr:rowOff>
    </xdr:from>
    <xdr:ext cx="762000" cy="7620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4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4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5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5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5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5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4.xml"/></Relationships>
</file>

<file path=xl/worksheets/_rels/sheet5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5.xml"/></Relationships>
</file>

<file path=xl/worksheets/_rels/sheet5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6.xml"/></Relationships>
</file>

<file path=xl/worksheets/_rels/sheet5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7.xml"/></Relationships>
</file>

<file path=xl/worksheets/_rels/sheet5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8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0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3" t="s">
        <v>4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47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:G4 G6:G1004">
    <cfRule type="notContainsBlanks" dxfId="3" priority="4">
      <formula>LEN(TRIM(G1))&gt;0</formula>
    </cfRule>
  </conditionalFormatting>
  <conditionalFormatting sqref="H1:H4 H6:H1004">
    <cfRule type="notContainsBlanks" dxfId="4" priority="5">
      <formula>LEN(TRIM(H1))&gt;0</formula>
    </cfRule>
  </conditionalFormatting>
  <conditionalFormatting sqref="E1:E1004">
    <cfRule type="notContainsBlanks" dxfId="5" priority="6">
      <formula>LEN(TRIM(E1))&gt;0</formula>
    </cfRule>
  </conditionalFormatting>
  <conditionalFormatting sqref="G1:G4 G6:G1004">
    <cfRule type="notContainsBlanks" dxfId="6" priority="7">
      <formula>LEN(TRIM(G1))&gt;0</formula>
    </cfRule>
  </conditionalFormatting>
  <conditionalFormatting sqref="G1:G4 G6:G1004">
    <cfRule type="notContainsBlanks" dxfId="6" priority="8">
      <formula>LEN(TRIM(G1))&gt;0</formula>
    </cfRule>
  </conditionalFormatting>
  <conditionalFormatting sqref="I1:I4 I6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106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107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108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109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110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111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112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113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114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115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116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117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118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119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120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121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122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123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124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125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126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127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128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129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130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131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132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133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134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135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136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137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138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139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140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141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142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143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144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145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74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75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3" t="s">
        <v>76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77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146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147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148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149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150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151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152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153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154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155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156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157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158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159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1" t="s">
        <v>160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161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162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163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2" t="s">
        <v>164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165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166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167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2" t="s">
        <v>168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169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170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171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3" t="s">
        <v>172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173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174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175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3" t="s">
        <v>176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177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178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179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180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181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182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183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184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185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78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79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80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81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186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187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188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189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190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191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192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193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194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195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196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197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198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199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200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201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202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203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204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205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206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207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208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209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210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211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212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213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214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215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216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217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218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219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220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221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222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223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224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225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82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83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84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85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226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227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228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229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230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231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232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233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234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235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236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237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238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239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240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241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242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243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244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245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246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247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248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249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250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251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252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253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254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255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256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257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258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259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260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261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262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263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264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265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86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87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88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89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266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267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268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269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270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271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272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273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274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275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276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277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278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279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280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281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282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283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284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285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286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287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288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289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290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291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292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293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294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295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296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297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298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299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104" t="s">
        <v>300</v>
      </c>
      <c r="F5" s="9"/>
      <c r="G5" s="9"/>
      <c r="H5" s="9"/>
      <c r="I5" s="9"/>
      <c r="J5" s="1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301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9">
    <mergeCell ref="B2:J3"/>
    <mergeCell ref="B4:C4"/>
    <mergeCell ref="D4:J4"/>
    <mergeCell ref="B5:D5"/>
    <mergeCell ref="E5:J5"/>
    <mergeCell ref="B6:C7"/>
    <mergeCell ref="D6:J7"/>
    <mergeCell ref="B46:I46"/>
    <mergeCell ref="B50:I50"/>
    <mergeCell ref="B53:I53"/>
    <mergeCell ref="E54:I54"/>
    <mergeCell ref="B66:I66"/>
    <mergeCell ref="B8:C9"/>
    <mergeCell ref="D8:J9"/>
    <mergeCell ref="B11:E11"/>
    <mergeCell ref="B19:E19"/>
    <mergeCell ref="B31:E31"/>
    <mergeCell ref="B38:I38"/>
    <mergeCell ref="B41:I41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90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91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92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93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94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95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96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97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98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99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100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101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8.0"/>
    <col customWidth="1" min="3" max="3" width="5.13"/>
    <col customWidth="1" min="4" max="4" width="1.5"/>
    <col customWidth="1" min="5" max="5" width="78.75"/>
    <col customWidth="1" min="6" max="6" width="12.0"/>
    <col customWidth="1" min="7" max="7" width="21.5"/>
    <col customWidth="1" min="8" max="8" width="16.63"/>
    <col customWidth="1" min="9" max="9" width="14.13"/>
    <col customWidth="1" min="10" max="10" width="13.63"/>
    <col customWidth="1" min="11" max="11" width="35.13"/>
    <col customWidth="1" min="12" max="12" width="112.25"/>
  </cols>
  <sheetData>
    <row r="1" ht="7.5" customHeight="1">
      <c r="A1" s="1"/>
      <c r="B1" s="2"/>
      <c r="C1" s="2"/>
      <c r="D1" s="2"/>
      <c r="E1" s="2"/>
      <c r="F1" s="2"/>
      <c r="G1" s="3"/>
      <c r="H1" s="2"/>
      <c r="I1" s="2"/>
      <c r="J1" s="4"/>
    </row>
    <row r="2" ht="15.75" customHeight="1">
      <c r="A2" s="1"/>
      <c r="B2" s="5" t="s">
        <v>102</v>
      </c>
      <c r="C2" s="6"/>
      <c r="D2" s="6"/>
      <c r="E2" s="6"/>
      <c r="F2" s="6"/>
      <c r="G2" s="6"/>
      <c r="H2" s="6"/>
      <c r="I2" s="6"/>
      <c r="J2" s="7"/>
    </row>
    <row r="3" ht="48.75" customHeight="1">
      <c r="A3" s="1"/>
      <c r="B3" s="8"/>
      <c r="C3" s="9"/>
      <c r="D3" s="9"/>
      <c r="E3" s="9"/>
      <c r="F3" s="9"/>
      <c r="G3" s="9"/>
      <c r="H3" s="9"/>
      <c r="I3" s="9"/>
      <c r="J3" s="10"/>
    </row>
    <row r="4" ht="21.0" customHeight="1">
      <c r="A4" s="11"/>
      <c r="B4" s="12" t="s">
        <v>1</v>
      </c>
      <c r="C4" s="9"/>
      <c r="D4" s="13" t="s">
        <v>103</v>
      </c>
      <c r="E4" s="9"/>
      <c r="F4" s="9"/>
      <c r="G4" s="9"/>
      <c r="H4" s="9"/>
      <c r="I4" s="9"/>
      <c r="J4" s="10"/>
    </row>
    <row r="5">
      <c r="A5" s="1"/>
      <c r="B5" s="14" t="s">
        <v>3</v>
      </c>
      <c r="C5" s="9"/>
      <c r="D5" s="10"/>
      <c r="E5" s="99" t="s">
        <v>104</v>
      </c>
      <c r="F5" s="13"/>
      <c r="G5" s="13"/>
      <c r="H5" s="13"/>
      <c r="I5" s="13"/>
      <c r="J5" s="100"/>
    </row>
    <row r="6" ht="11.25" customHeight="1">
      <c r="A6" s="1"/>
      <c r="B6" s="15" t="s">
        <v>5</v>
      </c>
      <c r="D6" s="16" t="s">
        <v>6</v>
      </c>
      <c r="J6" s="17"/>
    </row>
    <row r="7" ht="15.75" customHeight="1">
      <c r="A7" s="11"/>
      <c r="B7" s="8"/>
      <c r="C7" s="9"/>
      <c r="D7" s="9"/>
      <c r="E7" s="9"/>
      <c r="F7" s="9"/>
      <c r="G7" s="9"/>
      <c r="H7" s="9"/>
      <c r="I7" s="9"/>
      <c r="J7" s="10"/>
    </row>
    <row r="8" ht="11.25" customHeight="1">
      <c r="A8" s="1"/>
      <c r="B8" s="15" t="s">
        <v>7</v>
      </c>
      <c r="D8" s="18" t="s">
        <v>8</v>
      </c>
      <c r="J8" s="17"/>
    </row>
    <row r="9" ht="15.75" customHeight="1">
      <c r="A9" s="11"/>
      <c r="B9" s="19"/>
      <c r="C9" s="20"/>
      <c r="D9" s="20"/>
      <c r="E9" s="20"/>
      <c r="F9" s="20"/>
      <c r="G9" s="20"/>
      <c r="H9" s="20"/>
      <c r="I9" s="20"/>
      <c r="J9" s="21"/>
    </row>
    <row r="10" ht="15.75" customHeight="1">
      <c r="A10" s="22"/>
      <c r="B10" s="23" t="s">
        <v>9</v>
      </c>
      <c r="C10" s="24"/>
      <c r="D10" s="24"/>
      <c r="E10" s="24" t="s">
        <v>10</v>
      </c>
      <c r="F10" s="25" t="s">
        <v>11</v>
      </c>
      <c r="G10" s="26" t="s">
        <v>12</v>
      </c>
      <c r="H10" s="27" t="s">
        <v>13</v>
      </c>
      <c r="I10" s="28" t="s">
        <v>14</v>
      </c>
      <c r="J10" s="29" t="s">
        <v>15</v>
      </c>
    </row>
    <row r="11" ht="16.5" customHeight="1">
      <c r="A11" s="30"/>
      <c r="B11" s="31" t="s">
        <v>16</v>
      </c>
      <c r="F11" s="32"/>
      <c r="G11" s="32"/>
      <c r="H11" s="32"/>
      <c r="I11" s="32"/>
      <c r="J11" s="33"/>
    </row>
    <row r="12" ht="19.5" customHeight="1">
      <c r="A12" s="1"/>
      <c r="B12" s="34"/>
      <c r="C12" s="35" t="s">
        <v>17</v>
      </c>
      <c r="D12" s="35"/>
      <c r="E12" s="35"/>
      <c r="F12" s="36"/>
      <c r="G12" s="37"/>
      <c r="H12" s="36"/>
      <c r="I12" s="36"/>
      <c r="J12" s="38"/>
    </row>
    <row r="13" ht="19.5" customHeight="1">
      <c r="A13" s="1"/>
      <c r="B13" s="34"/>
      <c r="C13" s="1"/>
      <c r="D13" s="1"/>
      <c r="E13" s="1" t="s">
        <v>18</v>
      </c>
      <c r="F13" s="39" t="b">
        <v>0</v>
      </c>
      <c r="G13" s="40" t="b">
        <v>0</v>
      </c>
      <c r="H13" s="41" t="b">
        <v>0</v>
      </c>
      <c r="I13" s="41" t="b">
        <v>0</v>
      </c>
      <c r="J13" s="42"/>
    </row>
    <row r="14" ht="19.5" customHeight="1">
      <c r="A14" s="1"/>
      <c r="B14" s="34"/>
      <c r="C14" s="1"/>
      <c r="D14" s="1"/>
      <c r="E14" s="1" t="s">
        <v>19</v>
      </c>
      <c r="F14" s="39" t="b">
        <v>0</v>
      </c>
      <c r="G14" s="40" t="b">
        <v>0</v>
      </c>
      <c r="H14" s="41" t="b">
        <v>0</v>
      </c>
      <c r="I14" s="43" t="b">
        <v>0</v>
      </c>
      <c r="J14" s="44"/>
    </row>
    <row r="15" ht="19.5" customHeight="1">
      <c r="A15" s="1"/>
      <c r="B15" s="34"/>
      <c r="C15" s="1"/>
      <c r="D15" s="1"/>
      <c r="E15" s="1" t="s">
        <v>20</v>
      </c>
      <c r="F15" s="39" t="b">
        <v>0</v>
      </c>
      <c r="G15" s="40" t="b">
        <v>0</v>
      </c>
      <c r="H15" s="43" t="b">
        <v>0</v>
      </c>
      <c r="I15" s="41" t="b">
        <v>0</v>
      </c>
      <c r="J15" s="44"/>
    </row>
    <row r="16" ht="19.5" customHeight="1">
      <c r="A16" s="1"/>
      <c r="B16" s="34"/>
      <c r="C16" s="1"/>
      <c r="D16" s="1"/>
      <c r="E16" s="1" t="s">
        <v>21</v>
      </c>
      <c r="F16" s="39" t="b">
        <v>0</v>
      </c>
      <c r="G16" s="45" t="b">
        <v>0</v>
      </c>
      <c r="H16" s="43" t="b">
        <v>0</v>
      </c>
      <c r="I16" s="43" t="b">
        <v>0</v>
      </c>
      <c r="J16" s="44"/>
    </row>
    <row r="17" ht="19.5" customHeight="1">
      <c r="A17" s="1"/>
      <c r="B17" s="34"/>
      <c r="C17" s="35" t="s">
        <v>22</v>
      </c>
      <c r="D17" s="35"/>
      <c r="E17" s="35"/>
      <c r="F17" s="46"/>
      <c r="G17" s="37"/>
      <c r="H17" s="47"/>
      <c r="I17" s="47"/>
      <c r="J17" s="48"/>
    </row>
    <row r="18" ht="19.5" customHeight="1">
      <c r="A18" s="1"/>
      <c r="B18" s="34"/>
      <c r="C18" s="1"/>
      <c r="D18" s="1"/>
      <c r="E18" s="1" t="s">
        <v>23</v>
      </c>
      <c r="F18" s="39" t="b">
        <v>0</v>
      </c>
      <c r="G18" s="45" t="b">
        <v>0</v>
      </c>
      <c r="H18" s="43" t="b">
        <v>0</v>
      </c>
      <c r="I18" s="43" t="b">
        <v>0</v>
      </c>
      <c r="J18" s="44"/>
    </row>
    <row r="19" ht="16.5" customHeight="1">
      <c r="A19" s="30"/>
      <c r="B19" s="49" t="s">
        <v>24</v>
      </c>
      <c r="F19" s="50"/>
      <c r="G19" s="50"/>
      <c r="H19" s="50"/>
      <c r="I19" s="50"/>
      <c r="J19" s="51"/>
    </row>
    <row r="20" ht="19.5" customHeight="1">
      <c r="A20" s="1"/>
      <c r="B20" s="34"/>
      <c r="C20" s="35" t="s">
        <v>25</v>
      </c>
      <c r="D20" s="35"/>
      <c r="E20" s="35"/>
      <c r="F20" s="52"/>
      <c r="G20" s="53"/>
      <c r="H20" s="54"/>
      <c r="I20" s="54"/>
      <c r="J20" s="48"/>
    </row>
    <row r="21" ht="19.5" customHeight="1">
      <c r="A21" s="1"/>
      <c r="B21" s="34"/>
      <c r="C21" s="1"/>
      <c r="D21" s="1"/>
      <c r="E21" s="1" t="s">
        <v>26</v>
      </c>
      <c r="F21" s="55" t="b">
        <v>0</v>
      </c>
      <c r="G21" s="40" t="b">
        <v>0</v>
      </c>
      <c r="H21" s="56" t="b">
        <v>0</v>
      </c>
      <c r="I21" s="57" t="b">
        <v>0</v>
      </c>
      <c r="J21" s="44"/>
    </row>
    <row r="22" ht="19.5" customHeight="1">
      <c r="A22" s="1"/>
      <c r="B22" s="58"/>
      <c r="C22" s="59"/>
      <c r="D22" s="59"/>
      <c r="E22" s="59" t="s">
        <v>27</v>
      </c>
      <c r="F22" s="60" t="b">
        <v>0</v>
      </c>
      <c r="G22" s="40" t="b">
        <v>0</v>
      </c>
      <c r="H22" s="61" t="b">
        <v>0</v>
      </c>
      <c r="I22" s="62" t="b">
        <v>0</v>
      </c>
      <c r="J22" s="48"/>
      <c r="M22" s="63"/>
      <c r="N22" s="63"/>
      <c r="O22" s="63"/>
      <c r="P22" s="63"/>
      <c r="Q22" s="63"/>
      <c r="R22" s="63"/>
      <c r="S22" s="63"/>
      <c r="T22" s="63"/>
    </row>
    <row r="23" ht="19.5" customHeight="1">
      <c r="A23" s="1"/>
      <c r="B23" s="34"/>
      <c r="C23" s="1"/>
      <c r="D23" s="1"/>
      <c r="E23" s="1" t="s">
        <v>28</v>
      </c>
      <c r="F23" s="55" t="b">
        <v>0</v>
      </c>
      <c r="G23" s="45" t="b">
        <v>0</v>
      </c>
      <c r="H23" s="56" t="b">
        <v>0</v>
      </c>
      <c r="I23" s="57" t="b">
        <v>0</v>
      </c>
      <c r="J23" s="44"/>
    </row>
    <row r="24" ht="19.5" customHeight="1">
      <c r="A24" s="1"/>
      <c r="B24" s="34"/>
      <c r="C24" s="1"/>
      <c r="D24" s="1"/>
      <c r="E24" s="1" t="s">
        <v>29</v>
      </c>
      <c r="F24" s="55" t="b">
        <v>0</v>
      </c>
      <c r="G24" s="64" t="b">
        <v>0</v>
      </c>
      <c r="H24" s="56" t="b">
        <v>0</v>
      </c>
      <c r="I24" s="57" t="b">
        <v>0</v>
      </c>
      <c r="J24" s="44"/>
    </row>
    <row r="25" ht="19.5" customHeight="1">
      <c r="A25" s="1"/>
      <c r="B25" s="34"/>
      <c r="C25" s="35" t="s">
        <v>30</v>
      </c>
      <c r="D25" s="35"/>
      <c r="E25" s="35"/>
      <c r="F25" s="46"/>
      <c r="G25" s="37"/>
      <c r="H25" s="47"/>
      <c r="I25" s="47"/>
      <c r="J25" s="48"/>
    </row>
    <row r="26" ht="19.5" customHeight="1">
      <c r="A26" s="1"/>
      <c r="B26" s="34"/>
      <c r="C26" s="1"/>
      <c r="D26" s="1"/>
      <c r="E26" s="1" t="s">
        <v>31</v>
      </c>
      <c r="F26" s="65" t="b">
        <v>0</v>
      </c>
      <c r="G26" s="40" t="b">
        <v>0</v>
      </c>
      <c r="H26" s="41" t="b">
        <v>0</v>
      </c>
      <c r="I26" s="43" t="b">
        <v>0</v>
      </c>
      <c r="J26" s="44"/>
    </row>
    <row r="27" ht="19.5" customHeight="1">
      <c r="A27" s="1"/>
      <c r="B27" s="34"/>
      <c r="C27" s="1"/>
      <c r="D27" s="1"/>
      <c r="E27" s="66" t="s">
        <v>32</v>
      </c>
      <c r="F27" s="39" t="b">
        <v>0</v>
      </c>
      <c r="G27" s="45" t="b">
        <v>0</v>
      </c>
      <c r="H27" s="41" t="b">
        <v>0</v>
      </c>
      <c r="I27" s="43" t="b">
        <v>0</v>
      </c>
      <c r="J27" s="67"/>
    </row>
    <row r="28" ht="19.5" customHeight="1">
      <c r="A28" s="1"/>
      <c r="B28" s="34"/>
      <c r="C28" s="35" t="s">
        <v>33</v>
      </c>
      <c r="D28" s="35"/>
      <c r="E28" s="35"/>
      <c r="F28" s="46"/>
      <c r="G28" s="37"/>
      <c r="H28" s="47"/>
      <c r="I28" s="47"/>
      <c r="J28" s="48"/>
    </row>
    <row r="29" ht="19.5" customHeight="1">
      <c r="A29" s="1"/>
      <c r="B29" s="34"/>
      <c r="C29" s="1"/>
      <c r="D29" s="1"/>
      <c r="E29" s="1" t="s">
        <v>34</v>
      </c>
      <c r="F29" s="65" t="b">
        <v>0</v>
      </c>
      <c r="G29" s="40" t="b">
        <v>0</v>
      </c>
      <c r="H29" s="41" t="b">
        <v>0</v>
      </c>
      <c r="I29" s="41" t="b">
        <v>0</v>
      </c>
      <c r="J29" s="44"/>
    </row>
    <row r="30" ht="19.5" customHeight="1">
      <c r="A30" s="1"/>
      <c r="B30" s="34"/>
      <c r="C30" s="1"/>
      <c r="D30" s="1"/>
      <c r="E30" s="66" t="s">
        <v>35</v>
      </c>
      <c r="F30" s="39" t="b">
        <v>0</v>
      </c>
      <c r="G30" s="45" t="b">
        <v>0</v>
      </c>
      <c r="H30" s="41" t="b">
        <v>0</v>
      </c>
      <c r="I30" s="41" t="b">
        <v>0</v>
      </c>
      <c r="J30" s="67"/>
    </row>
    <row r="31" ht="16.5" customHeight="1">
      <c r="A31" s="30"/>
      <c r="B31" s="68" t="s">
        <v>36</v>
      </c>
      <c r="F31" s="69"/>
      <c r="G31" s="69"/>
      <c r="H31" s="69"/>
      <c r="I31" s="69"/>
      <c r="J31" s="70"/>
      <c r="M31" s="69"/>
      <c r="N31" s="69"/>
      <c r="O31" s="69"/>
      <c r="P31" s="69"/>
      <c r="Q31" s="69"/>
      <c r="R31" s="69"/>
      <c r="S31" s="69"/>
      <c r="T31" s="69"/>
    </row>
    <row r="32" ht="19.5" customHeight="1">
      <c r="A32" s="1"/>
      <c r="B32" s="34"/>
      <c r="C32" s="1"/>
      <c r="D32" s="1"/>
      <c r="E32" s="1" t="s">
        <v>37</v>
      </c>
      <c r="F32" s="39" t="b">
        <v>0</v>
      </c>
      <c r="G32" s="45" t="b">
        <v>0</v>
      </c>
      <c r="H32" s="41" t="b">
        <v>0</v>
      </c>
      <c r="I32" s="41" t="b">
        <v>0</v>
      </c>
      <c r="J32" s="44"/>
    </row>
    <row r="33">
      <c r="A33" s="1"/>
      <c r="B33" s="34"/>
      <c r="C33" s="1"/>
      <c r="D33" s="1"/>
      <c r="E33" s="71" t="s">
        <v>38</v>
      </c>
      <c r="F33" s="65" t="b">
        <v>0</v>
      </c>
      <c r="G33" s="40" t="b">
        <v>0</v>
      </c>
      <c r="H33" s="41" t="b">
        <v>0</v>
      </c>
      <c r="I33" s="41" t="b">
        <v>0</v>
      </c>
      <c r="J33" s="44"/>
    </row>
    <row r="34" ht="19.5" customHeight="1">
      <c r="A34" s="1"/>
      <c r="B34" s="34"/>
      <c r="C34" s="1"/>
      <c r="D34" s="1"/>
      <c r="E34" s="1" t="s">
        <v>39</v>
      </c>
      <c r="F34" s="39" t="b">
        <v>0</v>
      </c>
      <c r="G34" s="40" t="b">
        <v>0</v>
      </c>
      <c r="H34" s="41" t="b">
        <v>0</v>
      </c>
      <c r="I34" s="41" t="b">
        <v>0</v>
      </c>
      <c r="J34" s="44"/>
    </row>
    <row r="35" ht="19.5" customHeight="1">
      <c r="A35" s="30"/>
      <c r="B35" s="34"/>
      <c r="C35" s="1"/>
      <c r="D35" s="1"/>
      <c r="E35" s="1" t="s">
        <v>40</v>
      </c>
      <c r="F35" s="65" t="b">
        <v>0</v>
      </c>
      <c r="G35" s="45" t="b">
        <v>0</v>
      </c>
      <c r="H35" s="41" t="b">
        <v>0</v>
      </c>
      <c r="I35" s="43" t="b">
        <v>0</v>
      </c>
      <c r="J35" s="44"/>
    </row>
    <row r="36" ht="19.5" customHeight="1">
      <c r="A36" s="30"/>
      <c r="B36" s="34"/>
      <c r="C36" s="1"/>
      <c r="D36" s="1"/>
      <c r="E36" s="1" t="s">
        <v>41</v>
      </c>
      <c r="F36" s="65" t="b">
        <v>0</v>
      </c>
      <c r="G36" s="40" t="b">
        <v>0</v>
      </c>
      <c r="H36" s="41" t="b">
        <v>0</v>
      </c>
      <c r="I36" s="41" t="b">
        <v>0</v>
      </c>
      <c r="J36" s="44"/>
    </row>
    <row r="37" ht="19.5" customHeight="1">
      <c r="A37" s="1"/>
      <c r="B37" s="34"/>
      <c r="C37" s="1"/>
      <c r="D37" s="1"/>
      <c r="E37" s="1" t="s">
        <v>42</v>
      </c>
      <c r="F37" s="39" t="b">
        <v>0</v>
      </c>
      <c r="G37" s="45" t="b">
        <v>0</v>
      </c>
      <c r="H37" s="41" t="b">
        <v>0</v>
      </c>
      <c r="I37" s="41" t="b">
        <v>0</v>
      </c>
      <c r="J37" s="44"/>
    </row>
    <row r="38" ht="16.5" customHeight="1">
      <c r="A38" s="30"/>
      <c r="B38" s="72" t="s">
        <v>43</v>
      </c>
      <c r="I38" s="17"/>
      <c r="J38" s="73"/>
    </row>
    <row r="39" ht="19.5" customHeight="1">
      <c r="A39" s="1"/>
      <c r="B39" s="34"/>
      <c r="C39" s="1"/>
      <c r="D39" s="1"/>
      <c r="E39" s="1" t="s">
        <v>44</v>
      </c>
      <c r="F39" s="65" t="b">
        <v>0</v>
      </c>
      <c r="G39" s="40" t="b">
        <v>0</v>
      </c>
      <c r="H39" s="41" t="b">
        <v>0</v>
      </c>
      <c r="I39" s="41" t="b">
        <v>0</v>
      </c>
      <c r="J39" s="44"/>
    </row>
    <row r="40">
      <c r="A40" s="1"/>
      <c r="B40" s="34"/>
      <c r="C40" s="1"/>
      <c r="D40" s="1"/>
      <c r="E40" s="71" t="s">
        <v>45</v>
      </c>
      <c r="F40" s="65" t="b">
        <v>0</v>
      </c>
      <c r="G40" s="40" t="b">
        <v>0</v>
      </c>
      <c r="H40" s="41" t="b">
        <v>0</v>
      </c>
      <c r="I40" s="41" t="b">
        <v>0</v>
      </c>
      <c r="J40" s="44"/>
    </row>
    <row r="41" ht="16.5" customHeight="1">
      <c r="A41" s="30"/>
      <c r="B41" s="74" t="s">
        <v>46</v>
      </c>
      <c r="I41" s="17"/>
      <c r="J41" s="75"/>
    </row>
    <row r="42" ht="33.0" customHeight="1">
      <c r="A42" s="1"/>
      <c r="B42" s="34"/>
      <c r="C42" s="1"/>
      <c r="D42" s="1"/>
      <c r="E42" s="76" t="s">
        <v>105</v>
      </c>
      <c r="F42" s="65" t="b">
        <v>0</v>
      </c>
      <c r="G42" s="40" t="b">
        <v>0</v>
      </c>
      <c r="H42" s="41" t="b">
        <v>0</v>
      </c>
      <c r="I42" s="41" t="b">
        <v>0</v>
      </c>
      <c r="J42" s="44"/>
    </row>
    <row r="43" ht="19.5" customHeight="1">
      <c r="A43" s="1"/>
      <c r="B43" s="34"/>
      <c r="C43" s="1"/>
      <c r="D43" s="1"/>
      <c r="E43" s="77" t="s">
        <v>48</v>
      </c>
      <c r="F43" s="65" t="b">
        <v>0</v>
      </c>
      <c r="G43" s="40" t="b">
        <v>0</v>
      </c>
      <c r="H43" s="41" t="b">
        <v>0</v>
      </c>
      <c r="I43" s="41" t="b">
        <v>0</v>
      </c>
      <c r="J43" s="44"/>
    </row>
    <row r="44" ht="19.5" customHeight="1">
      <c r="A44" s="1"/>
      <c r="B44" s="34"/>
      <c r="C44" s="1"/>
      <c r="D44" s="1"/>
      <c r="E44" s="1" t="s">
        <v>49</v>
      </c>
      <c r="F44" s="65" t="b">
        <v>0</v>
      </c>
      <c r="G44" s="40" t="b">
        <v>0</v>
      </c>
      <c r="H44" s="41" t="b">
        <v>0</v>
      </c>
      <c r="I44" s="41" t="b">
        <v>0</v>
      </c>
      <c r="J44" s="44"/>
    </row>
    <row r="45" ht="19.5" customHeight="1">
      <c r="A45" s="1"/>
      <c r="B45" s="34"/>
      <c r="C45" s="1"/>
      <c r="D45" s="1"/>
      <c r="E45" s="1" t="s">
        <v>50</v>
      </c>
      <c r="F45" s="65" t="b">
        <v>0</v>
      </c>
      <c r="G45" s="40" t="b">
        <v>0</v>
      </c>
      <c r="H45" s="41" t="b">
        <v>0</v>
      </c>
      <c r="I45" s="41" t="b">
        <v>0</v>
      </c>
      <c r="J45" s="44"/>
    </row>
    <row r="46" ht="16.5" customHeight="1">
      <c r="A46" s="30"/>
      <c r="B46" s="68" t="s">
        <v>51</v>
      </c>
      <c r="I46" s="17"/>
      <c r="J46" s="73"/>
    </row>
    <row r="47">
      <c r="A47" s="30"/>
      <c r="B47" s="34"/>
      <c r="C47" s="1"/>
      <c r="D47" s="1"/>
      <c r="E47" s="71" t="s">
        <v>52</v>
      </c>
      <c r="F47" s="65" t="b">
        <v>0</v>
      </c>
      <c r="G47" s="40" t="b">
        <v>0</v>
      </c>
      <c r="H47" s="41" t="b">
        <v>0</v>
      </c>
      <c r="I47" s="41" t="b">
        <v>0</v>
      </c>
      <c r="J47" s="44"/>
    </row>
    <row r="48" ht="19.5" customHeight="1">
      <c r="A48" s="1"/>
      <c r="B48" s="34"/>
      <c r="C48" s="1"/>
      <c r="D48" s="1"/>
      <c r="E48" s="1" t="s">
        <v>53</v>
      </c>
      <c r="F48" s="65" t="b">
        <v>0</v>
      </c>
      <c r="G48" s="40" t="b">
        <v>0</v>
      </c>
      <c r="H48" s="41" t="b">
        <v>0</v>
      </c>
      <c r="I48" s="41" t="b">
        <v>0</v>
      </c>
      <c r="J48" s="44"/>
    </row>
    <row r="49" ht="19.5" customHeight="1">
      <c r="A49" s="1"/>
      <c r="B49" s="34"/>
      <c r="C49" s="1"/>
      <c r="D49" s="1"/>
      <c r="E49" s="1" t="s">
        <v>54</v>
      </c>
      <c r="F49" s="65" t="b">
        <v>0</v>
      </c>
      <c r="G49" s="40" t="b">
        <v>0</v>
      </c>
      <c r="H49" s="41" t="b">
        <v>0</v>
      </c>
      <c r="I49" s="41" t="b">
        <v>0</v>
      </c>
      <c r="J49" s="44"/>
    </row>
    <row r="50" ht="16.5" customHeight="1">
      <c r="A50" s="30"/>
      <c r="B50" s="68" t="s">
        <v>55</v>
      </c>
      <c r="I50" s="17"/>
      <c r="J50" s="73"/>
    </row>
    <row r="51" ht="19.5" customHeight="1">
      <c r="A51" s="30"/>
      <c r="B51" s="34"/>
      <c r="C51" s="1"/>
      <c r="D51" s="1"/>
      <c r="E51" s="1" t="s">
        <v>56</v>
      </c>
      <c r="F51" s="65" t="b">
        <v>0</v>
      </c>
      <c r="G51" s="40" t="b">
        <v>0</v>
      </c>
      <c r="H51" s="41" t="b">
        <v>0</v>
      </c>
      <c r="I51" s="41" t="b">
        <v>0</v>
      </c>
      <c r="J51" s="44"/>
    </row>
    <row r="52" ht="19.5" customHeight="1">
      <c r="A52" s="1"/>
      <c r="B52" s="34"/>
      <c r="C52" s="1"/>
      <c r="D52" s="1"/>
      <c r="E52" s="1" t="s">
        <v>57</v>
      </c>
      <c r="F52" s="65" t="b">
        <v>0</v>
      </c>
      <c r="G52" s="40" t="b">
        <v>0</v>
      </c>
      <c r="H52" s="41" t="b">
        <v>0</v>
      </c>
      <c r="I52" s="41" t="b">
        <v>0</v>
      </c>
      <c r="J52" s="44"/>
    </row>
    <row r="53" ht="16.5" customHeight="1">
      <c r="A53" s="30"/>
      <c r="B53" s="78" t="s">
        <v>58</v>
      </c>
      <c r="I53" s="17"/>
      <c r="J53" s="79"/>
    </row>
    <row r="54" ht="19.5" customHeight="1">
      <c r="A54" s="1"/>
      <c r="B54" s="34"/>
      <c r="C54" s="35" t="s">
        <v>59</v>
      </c>
      <c r="D54" s="35"/>
      <c r="E54" s="36"/>
      <c r="F54" s="80"/>
      <c r="G54" s="80"/>
      <c r="H54" s="80"/>
      <c r="I54" s="80"/>
      <c r="J54" s="81"/>
    </row>
    <row r="55" ht="19.5" customHeight="1">
      <c r="A55" s="1"/>
      <c r="B55" s="34"/>
      <c r="C55" s="1"/>
      <c r="D55" s="1"/>
      <c r="E55" s="1" t="s">
        <v>60</v>
      </c>
      <c r="F55" s="65" t="b">
        <v>0</v>
      </c>
      <c r="G55" s="45" t="b">
        <v>0</v>
      </c>
      <c r="H55" s="41" t="b">
        <v>0</v>
      </c>
      <c r="I55" s="41" t="b">
        <v>0</v>
      </c>
      <c r="J55" s="44"/>
    </row>
    <row r="56" ht="19.5" customHeight="1">
      <c r="A56" s="1"/>
      <c r="B56" s="34"/>
      <c r="C56" s="1"/>
      <c r="D56" s="1"/>
      <c r="E56" s="1" t="s">
        <v>61</v>
      </c>
      <c r="F56" s="65" t="b">
        <v>0</v>
      </c>
      <c r="G56" s="45" t="b">
        <v>0</v>
      </c>
      <c r="H56" s="41" t="b">
        <v>0</v>
      </c>
      <c r="I56" s="41" t="b">
        <v>0</v>
      </c>
      <c r="J56" s="44"/>
    </row>
    <row r="57" ht="19.5" customHeight="1">
      <c r="A57" s="1"/>
      <c r="B57" s="34"/>
      <c r="C57" s="1"/>
      <c r="D57" s="1"/>
      <c r="E57" s="1" t="s">
        <v>62</v>
      </c>
      <c r="F57" s="65" t="b">
        <v>0</v>
      </c>
      <c r="G57" s="45" t="b">
        <v>0</v>
      </c>
      <c r="H57" s="41" t="b">
        <v>0</v>
      </c>
      <c r="I57" s="41" t="b">
        <v>0</v>
      </c>
      <c r="J57" s="44"/>
    </row>
    <row r="58" ht="19.5" customHeight="1">
      <c r="A58" s="1"/>
      <c r="B58" s="34"/>
      <c r="C58" s="1"/>
      <c r="D58" s="1"/>
      <c r="E58" s="1" t="s">
        <v>63</v>
      </c>
      <c r="F58" s="65" t="b">
        <v>0</v>
      </c>
      <c r="G58" s="45" t="b">
        <v>0</v>
      </c>
      <c r="H58" s="41" t="b">
        <v>0</v>
      </c>
      <c r="I58" s="41" t="b">
        <v>0</v>
      </c>
      <c r="J58" s="44"/>
    </row>
    <row r="59" ht="19.5" customHeight="1">
      <c r="A59" s="1"/>
      <c r="B59" s="34"/>
      <c r="C59" s="1"/>
      <c r="D59" s="1"/>
      <c r="E59" s="1" t="s">
        <v>64</v>
      </c>
      <c r="F59" s="65" t="b">
        <v>0</v>
      </c>
      <c r="G59" s="45" t="b">
        <v>0</v>
      </c>
      <c r="H59" s="41" t="b">
        <v>0</v>
      </c>
      <c r="I59" s="41" t="b">
        <v>0</v>
      </c>
      <c r="J59" s="44"/>
    </row>
    <row r="60" ht="19.5" customHeight="1">
      <c r="A60" s="1"/>
      <c r="B60" s="34"/>
      <c r="C60" s="35" t="s">
        <v>65</v>
      </c>
      <c r="D60" s="35"/>
      <c r="E60" s="35"/>
      <c r="F60" s="46"/>
      <c r="G60" s="37"/>
      <c r="H60" s="47"/>
      <c r="I60" s="47"/>
      <c r="J60" s="48"/>
    </row>
    <row r="61" ht="19.5" customHeight="1">
      <c r="A61" s="30"/>
      <c r="B61" s="34"/>
      <c r="C61" s="1"/>
      <c r="D61" s="1"/>
      <c r="E61" s="1" t="s">
        <v>66</v>
      </c>
      <c r="F61" s="65" t="b">
        <v>0</v>
      </c>
      <c r="G61" s="45" t="b">
        <v>0</v>
      </c>
      <c r="H61" s="41" t="b">
        <v>0</v>
      </c>
      <c r="I61" s="41" t="b">
        <v>0</v>
      </c>
      <c r="J61" s="82"/>
    </row>
    <row r="62" ht="19.5" customHeight="1">
      <c r="A62" s="30"/>
      <c r="B62" s="34"/>
      <c r="C62" s="1"/>
      <c r="D62" s="1"/>
      <c r="E62" s="1" t="s">
        <v>67</v>
      </c>
      <c r="F62" s="65" t="b">
        <v>0</v>
      </c>
      <c r="G62" s="45" t="b">
        <v>0</v>
      </c>
      <c r="H62" s="41" t="b">
        <v>0</v>
      </c>
      <c r="I62" s="41" t="b">
        <v>0</v>
      </c>
      <c r="J62" s="82"/>
    </row>
    <row r="63" ht="19.5" customHeight="1">
      <c r="A63" s="30"/>
      <c r="B63" s="34"/>
      <c r="C63" s="1"/>
      <c r="D63" s="1"/>
      <c r="E63" s="1" t="s">
        <v>68</v>
      </c>
      <c r="F63" s="65" t="b">
        <v>0</v>
      </c>
      <c r="G63" s="45" t="b">
        <v>0</v>
      </c>
      <c r="H63" s="41" t="b">
        <v>0</v>
      </c>
      <c r="I63" s="41" t="b">
        <v>0</v>
      </c>
      <c r="J63" s="82"/>
    </row>
    <row r="64" ht="19.5" customHeight="1">
      <c r="A64" s="30"/>
      <c r="B64" s="34"/>
      <c r="C64" s="1"/>
      <c r="D64" s="1"/>
      <c r="E64" s="1" t="s">
        <v>69</v>
      </c>
      <c r="F64" s="39" t="b">
        <v>0</v>
      </c>
      <c r="G64" s="45" t="b">
        <v>0</v>
      </c>
      <c r="H64" s="41" t="b">
        <v>0</v>
      </c>
      <c r="I64" s="41" t="b">
        <v>0</v>
      </c>
      <c r="J64" s="82"/>
    </row>
    <row r="65" ht="19.5" customHeight="1">
      <c r="A65" s="30"/>
      <c r="B65" s="34"/>
      <c r="C65" s="1"/>
      <c r="D65" s="1"/>
      <c r="E65" s="1" t="s">
        <v>70</v>
      </c>
      <c r="F65" s="39" t="b">
        <v>0</v>
      </c>
      <c r="G65" s="45" t="b">
        <v>0</v>
      </c>
      <c r="H65" s="41" t="b">
        <v>0</v>
      </c>
      <c r="I65" s="41" t="b">
        <v>0</v>
      </c>
      <c r="J65" s="82"/>
    </row>
    <row r="66" ht="16.5" customHeight="1">
      <c r="A66" s="30"/>
      <c r="B66" s="83" t="s">
        <v>71</v>
      </c>
      <c r="J66" s="84"/>
    </row>
    <row r="67" ht="19.5" customHeight="1">
      <c r="A67" s="1"/>
      <c r="B67" s="85"/>
      <c r="C67" s="1"/>
      <c r="D67" s="1"/>
      <c r="E67" s="1" t="s">
        <v>72</v>
      </c>
      <c r="F67" s="39" t="b">
        <v>0</v>
      </c>
      <c r="G67" s="45" t="b">
        <v>0</v>
      </c>
      <c r="H67" s="41" t="b">
        <v>0</v>
      </c>
      <c r="I67" s="41" t="b">
        <v>0</v>
      </c>
      <c r="J67" s="44"/>
    </row>
    <row r="68" ht="16.5" customHeight="1">
      <c r="A68" s="30"/>
      <c r="B68" s="86" t="s">
        <v>73</v>
      </c>
      <c r="C68" s="87"/>
      <c r="D68" s="87"/>
      <c r="E68" s="87"/>
      <c r="F68" s="87"/>
      <c r="G68" s="87"/>
      <c r="H68" s="87"/>
      <c r="I68" s="87"/>
      <c r="J68" s="88"/>
    </row>
    <row r="69" ht="19.5" customHeight="1">
      <c r="A69" s="1"/>
      <c r="B69" s="89"/>
      <c r="C69" s="90"/>
      <c r="D69" s="90"/>
      <c r="E69" s="90" t="s">
        <v>72</v>
      </c>
      <c r="F69" s="91" t="b">
        <v>0</v>
      </c>
      <c r="G69" s="92" t="b">
        <v>0</v>
      </c>
      <c r="H69" s="93" t="b">
        <v>0</v>
      </c>
      <c r="I69" s="93" t="b">
        <v>0</v>
      </c>
      <c r="J69" s="94"/>
    </row>
    <row r="70" ht="7.5" customHeight="1">
      <c r="A70" s="1"/>
      <c r="B70" s="1"/>
      <c r="C70" s="1"/>
      <c r="D70" s="1"/>
      <c r="E70" s="1"/>
      <c r="F70" s="95"/>
      <c r="G70" s="3"/>
      <c r="H70" s="95"/>
      <c r="I70" s="95"/>
      <c r="J70" s="71"/>
    </row>
    <row r="71" ht="15.75" customHeight="1">
      <c r="G71" s="96"/>
      <c r="J71" s="97"/>
    </row>
    <row r="72" ht="15.75" customHeight="1">
      <c r="G72" s="96"/>
      <c r="J72" s="97"/>
    </row>
    <row r="73" ht="15.75" customHeight="1">
      <c r="G73" s="96"/>
      <c r="J73" s="97"/>
    </row>
    <row r="74" ht="15.75" customHeight="1">
      <c r="G74" s="96"/>
      <c r="J74" s="97"/>
    </row>
    <row r="75" ht="15.75" customHeight="1">
      <c r="G75" s="96"/>
      <c r="J75" s="97"/>
    </row>
    <row r="76" ht="15.75" customHeight="1">
      <c r="G76" s="96"/>
      <c r="J76" s="97"/>
    </row>
    <row r="77" ht="15.75" customHeight="1">
      <c r="G77" s="96"/>
      <c r="J77" s="97"/>
    </row>
    <row r="78" ht="15.75" customHeight="1">
      <c r="G78" s="96"/>
      <c r="J78" s="97"/>
    </row>
    <row r="79" ht="15.75" customHeight="1">
      <c r="G79" s="96"/>
      <c r="J79" s="97"/>
    </row>
    <row r="80" ht="15.75" customHeight="1">
      <c r="G80" s="96"/>
      <c r="J80" s="97"/>
    </row>
    <row r="81" ht="15.75" customHeight="1">
      <c r="G81" s="96"/>
      <c r="J81" s="97"/>
    </row>
    <row r="82" ht="15.75" customHeight="1">
      <c r="G82" s="96"/>
      <c r="J82" s="97"/>
    </row>
    <row r="83" ht="15.75" customHeight="1">
      <c r="G83" s="96"/>
      <c r="J83" s="97"/>
    </row>
    <row r="84" ht="15.75" customHeight="1">
      <c r="G84" s="96"/>
      <c r="J84" s="97"/>
    </row>
    <row r="85" ht="15.75" customHeight="1">
      <c r="G85" s="96"/>
      <c r="J85" s="97"/>
    </row>
    <row r="86" ht="15.75" customHeight="1">
      <c r="G86" s="96"/>
      <c r="J86" s="97"/>
    </row>
    <row r="87" ht="15.75" customHeight="1">
      <c r="G87" s="96"/>
      <c r="J87" s="97"/>
    </row>
    <row r="88" ht="15.75" customHeight="1">
      <c r="G88" s="96"/>
      <c r="J88" s="97"/>
    </row>
    <row r="89" ht="15.75" customHeight="1">
      <c r="G89" s="96"/>
      <c r="J89" s="97"/>
    </row>
    <row r="90" ht="15.75" customHeight="1">
      <c r="G90" s="96"/>
      <c r="J90" s="97"/>
    </row>
    <row r="91" ht="15.75" customHeight="1">
      <c r="G91" s="96"/>
      <c r="J91" s="97"/>
    </row>
    <row r="92" ht="15.75" customHeight="1">
      <c r="G92" s="96"/>
      <c r="J92" s="97"/>
    </row>
    <row r="93" ht="15.75" customHeight="1">
      <c r="G93" s="96"/>
      <c r="J93" s="97"/>
    </row>
    <row r="94" ht="15.75" customHeight="1">
      <c r="G94" s="96"/>
      <c r="J94" s="97"/>
    </row>
    <row r="95" ht="15.75" customHeight="1">
      <c r="G95" s="96"/>
      <c r="J95" s="97"/>
    </row>
    <row r="96" ht="15.75" customHeight="1">
      <c r="G96" s="96"/>
      <c r="J96" s="97"/>
    </row>
    <row r="97" ht="15.75" customHeight="1">
      <c r="G97" s="96"/>
      <c r="J97" s="97"/>
    </row>
    <row r="98" ht="15.75" customHeight="1">
      <c r="G98" s="96"/>
      <c r="J98" s="97"/>
    </row>
    <row r="99" ht="15.75" customHeight="1">
      <c r="G99" s="96"/>
      <c r="J99" s="97"/>
    </row>
    <row r="100" ht="15.75" customHeight="1">
      <c r="G100" s="96"/>
      <c r="J100" s="97"/>
    </row>
    <row r="101" ht="15.75" customHeight="1">
      <c r="G101" s="96"/>
      <c r="J101" s="97"/>
    </row>
    <row r="102" ht="15.75" customHeight="1">
      <c r="G102" s="96"/>
      <c r="J102" s="97"/>
    </row>
    <row r="103" ht="15.75" customHeight="1">
      <c r="G103" s="96"/>
      <c r="J103" s="97"/>
    </row>
    <row r="104" ht="15.75" customHeight="1">
      <c r="G104" s="96"/>
      <c r="J104" s="97"/>
    </row>
    <row r="105" ht="15.75" customHeight="1">
      <c r="G105" s="96"/>
      <c r="J105" s="97"/>
    </row>
    <row r="106" ht="15.75" customHeight="1">
      <c r="G106" s="96"/>
      <c r="J106" s="97"/>
    </row>
    <row r="107" ht="15.75" customHeight="1">
      <c r="G107" s="96"/>
      <c r="J107" s="97"/>
    </row>
    <row r="108" ht="15.75" customHeight="1">
      <c r="G108" s="96"/>
      <c r="J108" s="97"/>
    </row>
    <row r="109" ht="15.75" customHeight="1">
      <c r="G109" s="96"/>
      <c r="J109" s="97"/>
    </row>
    <row r="110" ht="15.75" customHeight="1">
      <c r="G110" s="96"/>
      <c r="J110" s="97"/>
    </row>
    <row r="111" ht="15.75" customHeight="1">
      <c r="G111" s="96"/>
      <c r="J111" s="97"/>
    </row>
    <row r="112" ht="15.75" customHeight="1">
      <c r="G112" s="96"/>
      <c r="J112" s="97"/>
    </row>
    <row r="113" ht="15.75" customHeight="1">
      <c r="G113" s="96"/>
      <c r="J113" s="97"/>
    </row>
    <row r="114" ht="15.75" customHeight="1">
      <c r="G114" s="96"/>
      <c r="J114" s="97"/>
    </row>
    <row r="115" ht="15.75" customHeight="1">
      <c r="G115" s="96"/>
      <c r="J115" s="97"/>
    </row>
    <row r="116" ht="15.75" customHeight="1">
      <c r="G116" s="96"/>
      <c r="J116" s="97"/>
    </row>
    <row r="117" ht="15.75" customHeight="1">
      <c r="G117" s="96"/>
      <c r="J117" s="97"/>
    </row>
    <row r="118" ht="15.75" customHeight="1">
      <c r="G118" s="96"/>
      <c r="J118" s="97"/>
    </row>
    <row r="119" ht="15.75" customHeight="1">
      <c r="G119" s="96"/>
      <c r="J119" s="97"/>
    </row>
    <row r="120" ht="15.75" customHeight="1">
      <c r="G120" s="96"/>
      <c r="J120" s="97"/>
    </row>
    <row r="121" ht="15.75" customHeight="1">
      <c r="G121" s="96"/>
      <c r="J121" s="97"/>
    </row>
    <row r="122" ht="15.75" customHeight="1">
      <c r="G122" s="96"/>
      <c r="J122" s="97"/>
    </row>
    <row r="123" ht="15.75" customHeight="1">
      <c r="G123" s="96"/>
      <c r="J123" s="97"/>
      <c r="K123" s="98"/>
    </row>
    <row r="124" ht="15.75" customHeight="1">
      <c r="G124" s="96"/>
      <c r="J124" s="97"/>
      <c r="K124" s="98"/>
    </row>
    <row r="125" ht="15.75" customHeight="1">
      <c r="G125" s="96"/>
      <c r="J125" s="97"/>
      <c r="K125" s="98"/>
    </row>
    <row r="126" ht="15.75" customHeight="1">
      <c r="G126" s="96"/>
      <c r="J126" s="97"/>
      <c r="K126" s="98"/>
    </row>
    <row r="127" ht="15.75" customHeight="1">
      <c r="G127" s="96"/>
      <c r="J127" s="97"/>
    </row>
    <row r="128" ht="15.75" customHeight="1">
      <c r="G128" s="96"/>
      <c r="J128" s="97"/>
    </row>
    <row r="129" ht="15.75" customHeight="1">
      <c r="G129" s="96"/>
      <c r="J129" s="97"/>
    </row>
    <row r="130" ht="15.75" customHeight="1">
      <c r="G130" s="96"/>
      <c r="J130" s="97"/>
    </row>
    <row r="131" ht="15.75" customHeight="1">
      <c r="G131" s="96"/>
      <c r="J131" s="97"/>
    </row>
    <row r="132" ht="15.75" customHeight="1">
      <c r="G132" s="96"/>
      <c r="J132" s="97"/>
    </row>
    <row r="133" ht="15.75" customHeight="1">
      <c r="G133" s="96"/>
      <c r="J133" s="97"/>
    </row>
    <row r="134" ht="15.75" customHeight="1">
      <c r="G134" s="96"/>
      <c r="J134" s="97"/>
    </row>
    <row r="135" ht="15.75" customHeight="1">
      <c r="G135" s="96"/>
      <c r="J135" s="97"/>
    </row>
    <row r="136" ht="15.75" customHeight="1">
      <c r="G136" s="96"/>
      <c r="J136" s="97"/>
    </row>
    <row r="137" ht="15.75" customHeight="1">
      <c r="G137" s="96"/>
      <c r="J137" s="97"/>
    </row>
    <row r="138" ht="15.75" customHeight="1">
      <c r="G138" s="96"/>
      <c r="J138" s="97"/>
    </row>
    <row r="139" ht="15.75" customHeight="1">
      <c r="G139" s="96"/>
      <c r="J139" s="97"/>
    </row>
    <row r="140" ht="15.75" customHeight="1">
      <c r="G140" s="96"/>
      <c r="J140" s="97"/>
    </row>
    <row r="141" ht="15.75" customHeight="1">
      <c r="G141" s="96"/>
      <c r="J141" s="97"/>
    </row>
    <row r="142" ht="15.75" customHeight="1">
      <c r="G142" s="96"/>
      <c r="J142" s="97"/>
    </row>
    <row r="143" ht="15.75" customHeight="1">
      <c r="G143" s="96"/>
      <c r="J143" s="97"/>
    </row>
    <row r="144" ht="15.75" customHeight="1">
      <c r="G144" s="96"/>
      <c r="J144" s="97"/>
    </row>
    <row r="145" ht="15.75" customHeight="1">
      <c r="G145" s="96"/>
      <c r="J145" s="97"/>
    </row>
    <row r="146" ht="15.75" customHeight="1">
      <c r="G146" s="96"/>
      <c r="J146" s="97"/>
    </row>
    <row r="147" ht="15.75" customHeight="1">
      <c r="G147" s="96"/>
      <c r="J147" s="97"/>
    </row>
    <row r="148" ht="15.75" customHeight="1">
      <c r="G148" s="96"/>
      <c r="J148" s="97"/>
    </row>
    <row r="149" ht="15.75" customHeight="1">
      <c r="G149" s="96"/>
      <c r="J149" s="97"/>
    </row>
    <row r="150" ht="15.75" customHeight="1">
      <c r="G150" s="96"/>
      <c r="J150" s="97"/>
    </row>
    <row r="151" ht="15.75" customHeight="1">
      <c r="G151" s="96"/>
      <c r="J151" s="97"/>
    </row>
    <row r="152" ht="15.75" customHeight="1">
      <c r="G152" s="96"/>
      <c r="J152" s="97"/>
    </row>
    <row r="153" ht="15.75" customHeight="1">
      <c r="G153" s="96"/>
      <c r="J153" s="97"/>
    </row>
    <row r="154" ht="15.75" customHeight="1">
      <c r="G154" s="96"/>
      <c r="J154" s="97"/>
    </row>
    <row r="155" ht="15.75" customHeight="1">
      <c r="G155" s="96"/>
      <c r="J155" s="97"/>
    </row>
    <row r="156" ht="15.75" customHeight="1">
      <c r="G156" s="96"/>
      <c r="J156" s="97"/>
    </row>
    <row r="157" ht="15.75" customHeight="1">
      <c r="G157" s="96"/>
      <c r="J157" s="97"/>
    </row>
    <row r="158" ht="15.75" customHeight="1">
      <c r="G158" s="96"/>
      <c r="J158" s="97"/>
    </row>
    <row r="159" ht="15.75" customHeight="1">
      <c r="G159" s="96"/>
      <c r="J159" s="97"/>
    </row>
    <row r="160" ht="15.75" customHeight="1">
      <c r="G160" s="96"/>
      <c r="J160" s="97"/>
    </row>
    <row r="161" ht="15.75" customHeight="1">
      <c r="G161" s="96"/>
      <c r="J161" s="97"/>
    </row>
    <row r="162" ht="15.75" customHeight="1">
      <c r="G162" s="96"/>
      <c r="J162" s="97"/>
    </row>
    <row r="163" ht="15.75" customHeight="1">
      <c r="G163" s="96"/>
      <c r="J163" s="97"/>
    </row>
    <row r="164" ht="15.75" customHeight="1">
      <c r="G164" s="96"/>
      <c r="J164" s="97"/>
    </row>
    <row r="165" ht="15.75" customHeight="1">
      <c r="G165" s="96"/>
      <c r="J165" s="97"/>
    </row>
    <row r="166" ht="15.75" customHeight="1">
      <c r="G166" s="96"/>
      <c r="J166" s="97"/>
    </row>
    <row r="167" ht="15.75" customHeight="1">
      <c r="G167" s="96"/>
      <c r="J167" s="97"/>
    </row>
    <row r="168" ht="15.75" customHeight="1">
      <c r="G168" s="96"/>
      <c r="J168" s="97"/>
    </row>
    <row r="169" ht="15.75" customHeight="1">
      <c r="G169" s="96"/>
      <c r="J169" s="97"/>
    </row>
    <row r="170" ht="15.75" customHeight="1">
      <c r="G170" s="96"/>
      <c r="J170" s="97"/>
    </row>
    <row r="171" ht="15.75" customHeight="1">
      <c r="G171" s="96"/>
      <c r="J171" s="97"/>
    </row>
    <row r="172" ht="15.75" customHeight="1">
      <c r="G172" s="96"/>
      <c r="J172" s="97"/>
    </row>
    <row r="173" ht="15.75" customHeight="1">
      <c r="G173" s="96"/>
      <c r="J173" s="97"/>
    </row>
    <row r="174" ht="15.75" customHeight="1">
      <c r="G174" s="96"/>
      <c r="J174" s="97"/>
    </row>
    <row r="175" ht="15.75" customHeight="1">
      <c r="G175" s="96"/>
      <c r="J175" s="97"/>
    </row>
    <row r="176" ht="15.75" customHeight="1">
      <c r="G176" s="96"/>
      <c r="J176" s="97"/>
    </row>
    <row r="177" ht="15.75" customHeight="1">
      <c r="G177" s="96"/>
      <c r="J177" s="97"/>
    </row>
    <row r="178" ht="15.75" customHeight="1">
      <c r="G178" s="96"/>
      <c r="J178" s="97"/>
    </row>
    <row r="179" ht="15.75" customHeight="1">
      <c r="G179" s="96"/>
      <c r="J179" s="97"/>
    </row>
    <row r="180" ht="15.75" customHeight="1">
      <c r="G180" s="96"/>
      <c r="J180" s="97"/>
    </row>
    <row r="181" ht="15.75" customHeight="1">
      <c r="G181" s="96"/>
      <c r="J181" s="97"/>
    </row>
    <row r="182" ht="15.75" customHeight="1">
      <c r="G182" s="96"/>
      <c r="J182" s="97"/>
    </row>
    <row r="183" ht="15.75" customHeight="1">
      <c r="G183" s="96"/>
      <c r="J183" s="97"/>
    </row>
    <row r="184" ht="15.75" customHeight="1">
      <c r="G184" s="96"/>
      <c r="J184" s="97"/>
    </row>
    <row r="185" ht="15.75" customHeight="1">
      <c r="G185" s="96"/>
      <c r="J185" s="97"/>
    </row>
    <row r="186" ht="15.75" customHeight="1">
      <c r="G186" s="96"/>
      <c r="J186" s="97"/>
    </row>
    <row r="187" ht="15.75" customHeight="1">
      <c r="G187" s="96"/>
      <c r="J187" s="97"/>
    </row>
    <row r="188" ht="15.75" customHeight="1">
      <c r="G188" s="96"/>
      <c r="J188" s="97"/>
    </row>
    <row r="189" ht="15.75" customHeight="1">
      <c r="G189" s="96"/>
      <c r="J189" s="97"/>
    </row>
    <row r="190" ht="15.75" customHeight="1">
      <c r="G190" s="96"/>
      <c r="J190" s="97"/>
    </row>
    <row r="191" ht="15.75" customHeight="1">
      <c r="G191" s="96"/>
      <c r="J191" s="97"/>
    </row>
    <row r="192" ht="15.75" customHeight="1">
      <c r="G192" s="96"/>
      <c r="J192" s="97"/>
    </row>
    <row r="193" ht="15.75" customHeight="1">
      <c r="G193" s="96"/>
      <c r="J193" s="97"/>
    </row>
    <row r="194" ht="15.75" customHeight="1">
      <c r="G194" s="96"/>
      <c r="J194" s="97"/>
    </row>
    <row r="195" ht="15.75" customHeight="1">
      <c r="G195" s="96"/>
      <c r="J195" s="97"/>
    </row>
    <row r="196" ht="15.75" customHeight="1">
      <c r="G196" s="96"/>
      <c r="J196" s="97"/>
    </row>
    <row r="197" ht="15.75" customHeight="1">
      <c r="G197" s="96"/>
      <c r="J197" s="97"/>
    </row>
    <row r="198" ht="15.75" customHeight="1">
      <c r="G198" s="96"/>
      <c r="J198" s="97"/>
    </row>
    <row r="199" ht="15.75" customHeight="1">
      <c r="G199" s="96"/>
      <c r="J199" s="97"/>
    </row>
    <row r="200" ht="15.75" customHeight="1">
      <c r="G200" s="96"/>
      <c r="J200" s="97"/>
    </row>
    <row r="201" ht="15.75" customHeight="1">
      <c r="G201" s="96"/>
      <c r="J201" s="97"/>
    </row>
    <row r="202" ht="15.75" customHeight="1">
      <c r="G202" s="96"/>
      <c r="J202" s="97"/>
    </row>
    <row r="203" ht="15.75" customHeight="1">
      <c r="G203" s="96"/>
      <c r="J203" s="97"/>
    </row>
    <row r="204" ht="15.75" customHeight="1">
      <c r="G204" s="96"/>
      <c r="J204" s="97"/>
    </row>
    <row r="205" ht="15.75" customHeight="1">
      <c r="G205" s="96"/>
      <c r="J205" s="97"/>
    </row>
    <row r="206" ht="15.75" customHeight="1">
      <c r="G206" s="96"/>
      <c r="J206" s="97"/>
    </row>
    <row r="207" ht="15.75" customHeight="1">
      <c r="G207" s="96"/>
      <c r="J207" s="97"/>
    </row>
    <row r="208" ht="15.75" customHeight="1">
      <c r="G208" s="96"/>
      <c r="J208" s="97"/>
    </row>
    <row r="209" ht="15.75" customHeight="1">
      <c r="G209" s="96"/>
      <c r="J209" s="97"/>
    </row>
    <row r="210" ht="15.75" customHeight="1">
      <c r="G210" s="96"/>
      <c r="J210" s="97"/>
    </row>
    <row r="211" ht="15.75" customHeight="1">
      <c r="G211" s="96"/>
      <c r="J211" s="97"/>
    </row>
    <row r="212" ht="15.75" customHeight="1">
      <c r="G212" s="96"/>
      <c r="J212" s="97"/>
    </row>
    <row r="213" ht="15.75" customHeight="1">
      <c r="G213" s="96"/>
      <c r="J213" s="97"/>
    </row>
    <row r="214" ht="15.75" customHeight="1">
      <c r="G214" s="96"/>
      <c r="J214" s="97"/>
    </row>
    <row r="215" ht="15.75" customHeight="1">
      <c r="G215" s="96"/>
      <c r="J215" s="97"/>
    </row>
    <row r="216" ht="15.75" customHeight="1">
      <c r="G216" s="96"/>
      <c r="J216" s="97"/>
    </row>
    <row r="217" ht="15.75" customHeight="1">
      <c r="G217" s="96"/>
      <c r="J217" s="97"/>
    </row>
    <row r="218" ht="15.75" customHeight="1">
      <c r="G218" s="96"/>
      <c r="J218" s="97"/>
    </row>
    <row r="219" ht="15.75" customHeight="1">
      <c r="G219" s="96"/>
      <c r="J219" s="97"/>
    </row>
    <row r="220" ht="15.75" customHeight="1">
      <c r="G220" s="96"/>
      <c r="J220" s="97"/>
    </row>
    <row r="221" ht="15.75" customHeight="1">
      <c r="G221" s="96"/>
      <c r="J221" s="97"/>
    </row>
    <row r="222" ht="15.75" customHeight="1">
      <c r="G222" s="96"/>
      <c r="J222" s="97"/>
    </row>
    <row r="223" ht="15.75" customHeight="1">
      <c r="G223" s="96"/>
      <c r="J223" s="97"/>
    </row>
    <row r="224" ht="15.75" customHeight="1">
      <c r="G224" s="96"/>
      <c r="J224" s="97"/>
    </row>
    <row r="225" ht="15.75" customHeight="1">
      <c r="G225" s="96"/>
      <c r="J225" s="97"/>
    </row>
    <row r="226" ht="15.75" customHeight="1">
      <c r="G226" s="96"/>
      <c r="J226" s="97"/>
    </row>
    <row r="227" ht="15.75" customHeight="1">
      <c r="G227" s="96"/>
      <c r="J227" s="97"/>
    </row>
    <row r="228" ht="15.75" customHeight="1">
      <c r="G228" s="96"/>
      <c r="J228" s="97"/>
    </row>
    <row r="229" ht="15.75" customHeight="1">
      <c r="G229" s="96"/>
      <c r="J229" s="97"/>
    </row>
    <row r="230" ht="15.75" customHeight="1">
      <c r="G230" s="96"/>
      <c r="J230" s="97"/>
    </row>
    <row r="231" ht="15.75" customHeight="1">
      <c r="G231" s="96"/>
      <c r="J231" s="97"/>
    </row>
    <row r="232" ht="15.75" customHeight="1">
      <c r="G232" s="96"/>
      <c r="J232" s="97"/>
    </row>
    <row r="233" ht="15.75" customHeight="1">
      <c r="G233" s="96"/>
      <c r="J233" s="97"/>
    </row>
    <row r="234" ht="15.75" customHeight="1">
      <c r="G234" s="96"/>
      <c r="J234" s="97"/>
    </row>
    <row r="235" ht="15.75" customHeight="1">
      <c r="G235" s="96"/>
      <c r="J235" s="97"/>
    </row>
    <row r="236" ht="15.75" customHeight="1">
      <c r="G236" s="96"/>
      <c r="J236" s="97"/>
    </row>
    <row r="237" ht="15.75" customHeight="1">
      <c r="G237" s="96"/>
      <c r="J237" s="97"/>
    </row>
    <row r="238" ht="15.75" customHeight="1">
      <c r="G238" s="96"/>
      <c r="J238" s="97"/>
    </row>
    <row r="239" ht="15.75" customHeight="1">
      <c r="G239" s="96"/>
      <c r="J239" s="97"/>
    </row>
    <row r="240" ht="15.75" customHeight="1">
      <c r="G240" s="96"/>
      <c r="J240" s="97"/>
    </row>
    <row r="241" ht="15.75" customHeight="1">
      <c r="G241" s="96"/>
      <c r="J241" s="97"/>
    </row>
    <row r="242" ht="15.75" customHeight="1">
      <c r="G242" s="96"/>
      <c r="J242" s="97"/>
    </row>
    <row r="243" ht="15.75" customHeight="1">
      <c r="G243" s="96"/>
      <c r="J243" s="97"/>
    </row>
    <row r="244" ht="15.75" customHeight="1">
      <c r="G244" s="96"/>
      <c r="J244" s="97"/>
    </row>
    <row r="245" ht="15.75" customHeight="1">
      <c r="G245" s="96"/>
      <c r="J245" s="97"/>
    </row>
    <row r="246" ht="15.75" customHeight="1">
      <c r="G246" s="96"/>
      <c r="J246" s="97"/>
    </row>
    <row r="247" ht="15.75" customHeight="1">
      <c r="G247" s="96"/>
      <c r="J247" s="97"/>
    </row>
    <row r="248" ht="15.75" customHeight="1">
      <c r="G248" s="96"/>
      <c r="J248" s="97"/>
    </row>
    <row r="249" ht="15.75" customHeight="1">
      <c r="G249" s="96"/>
      <c r="J249" s="97"/>
    </row>
    <row r="250" ht="15.75" customHeight="1">
      <c r="G250" s="96"/>
      <c r="J250" s="97"/>
    </row>
    <row r="251" ht="15.75" customHeight="1">
      <c r="G251" s="96"/>
      <c r="J251" s="97"/>
    </row>
    <row r="252" ht="15.75" customHeight="1">
      <c r="G252" s="96"/>
      <c r="J252" s="97"/>
    </row>
    <row r="253" ht="15.75" customHeight="1">
      <c r="G253" s="96"/>
      <c r="J253" s="97"/>
    </row>
    <row r="254" ht="15.75" customHeight="1">
      <c r="G254" s="96"/>
      <c r="J254" s="97"/>
    </row>
    <row r="255" ht="15.75" customHeight="1">
      <c r="G255" s="96"/>
      <c r="J255" s="97"/>
    </row>
    <row r="256" ht="15.75" customHeight="1">
      <c r="G256" s="96"/>
      <c r="J256" s="97"/>
    </row>
    <row r="257" ht="15.75" customHeight="1">
      <c r="G257" s="96"/>
      <c r="J257" s="97"/>
    </row>
    <row r="258" ht="15.75" customHeight="1">
      <c r="G258" s="96"/>
      <c r="J258" s="97"/>
    </row>
    <row r="259" ht="15.75" customHeight="1">
      <c r="G259" s="96"/>
      <c r="J259" s="97"/>
    </row>
    <row r="260" ht="15.75" customHeight="1">
      <c r="G260" s="96"/>
      <c r="J260" s="97"/>
    </row>
    <row r="261" ht="15.75" customHeight="1">
      <c r="G261" s="96"/>
      <c r="J261" s="97"/>
    </row>
    <row r="262" ht="15.75" customHeight="1">
      <c r="G262" s="96"/>
      <c r="J262" s="97"/>
    </row>
    <row r="263" ht="15.75" customHeight="1">
      <c r="G263" s="96"/>
      <c r="J263" s="97"/>
    </row>
    <row r="264" ht="15.75" customHeight="1">
      <c r="G264" s="96"/>
      <c r="J264" s="97"/>
    </row>
    <row r="265" ht="15.75" customHeight="1">
      <c r="G265" s="96"/>
      <c r="J265" s="97"/>
    </row>
    <row r="266" ht="15.75" customHeight="1">
      <c r="G266" s="96"/>
      <c r="J266" s="97"/>
    </row>
    <row r="267" ht="15.75" customHeight="1">
      <c r="G267" s="96"/>
      <c r="J267" s="97"/>
    </row>
    <row r="268" ht="15.75" customHeight="1">
      <c r="G268" s="96"/>
      <c r="J268" s="97"/>
    </row>
    <row r="269" ht="15.75" customHeight="1">
      <c r="G269" s="96"/>
      <c r="J269" s="97"/>
    </row>
    <row r="270" ht="15.75" customHeight="1">
      <c r="G270" s="96"/>
      <c r="J270" s="97"/>
    </row>
    <row r="271" ht="15.75" customHeight="1">
      <c r="G271" s="96"/>
      <c r="J271" s="97"/>
    </row>
    <row r="272" ht="15.75" customHeight="1">
      <c r="G272" s="96"/>
      <c r="J272" s="97"/>
    </row>
    <row r="273" ht="15.75" customHeight="1">
      <c r="G273" s="96"/>
      <c r="J273" s="97"/>
    </row>
    <row r="274" ht="15.75" customHeight="1">
      <c r="G274" s="96"/>
      <c r="J274" s="97"/>
    </row>
    <row r="275" ht="15.75" customHeight="1">
      <c r="G275" s="96"/>
      <c r="J275" s="97"/>
    </row>
    <row r="276" ht="15.75" customHeight="1">
      <c r="G276" s="96"/>
      <c r="J276" s="97"/>
    </row>
    <row r="277" ht="15.75" customHeight="1">
      <c r="G277" s="96"/>
      <c r="J277" s="97"/>
    </row>
    <row r="278" ht="15.75" customHeight="1">
      <c r="G278" s="96"/>
      <c r="J278" s="97"/>
    </row>
    <row r="279" ht="15.75" customHeight="1">
      <c r="G279" s="96"/>
      <c r="J279" s="97"/>
    </row>
    <row r="280" ht="15.75" customHeight="1">
      <c r="G280" s="96"/>
      <c r="J280" s="97"/>
    </row>
    <row r="281" ht="15.75" customHeight="1">
      <c r="G281" s="96"/>
      <c r="J281" s="97"/>
    </row>
    <row r="282" ht="15.75" customHeight="1">
      <c r="G282" s="96"/>
      <c r="J282" s="97"/>
    </row>
    <row r="283" ht="15.75" customHeight="1">
      <c r="G283" s="96"/>
      <c r="J283" s="97"/>
    </row>
    <row r="284" ht="15.75" customHeight="1">
      <c r="G284" s="96"/>
      <c r="J284" s="97"/>
    </row>
    <row r="285" ht="15.75" customHeight="1">
      <c r="G285" s="96"/>
      <c r="J285" s="97"/>
    </row>
    <row r="286" ht="15.75" customHeight="1">
      <c r="G286" s="96"/>
      <c r="J286" s="97"/>
    </row>
    <row r="287" ht="15.75" customHeight="1">
      <c r="G287" s="96"/>
      <c r="J287" s="97"/>
    </row>
    <row r="288" ht="15.75" customHeight="1">
      <c r="G288" s="96"/>
      <c r="J288" s="97"/>
    </row>
    <row r="289" ht="15.75" customHeight="1">
      <c r="G289" s="96"/>
      <c r="J289" s="97"/>
    </row>
    <row r="290" ht="15.75" customHeight="1">
      <c r="G290" s="96"/>
      <c r="J290" s="97"/>
    </row>
    <row r="291" ht="15.75" customHeight="1">
      <c r="G291" s="96"/>
      <c r="J291" s="97"/>
    </row>
    <row r="292" ht="15.75" customHeight="1">
      <c r="G292" s="96"/>
      <c r="J292" s="97"/>
    </row>
    <row r="293" ht="15.75" customHeight="1">
      <c r="G293" s="96"/>
      <c r="J293" s="97"/>
    </row>
    <row r="294" ht="15.75" customHeight="1">
      <c r="G294" s="96"/>
      <c r="J294" s="97"/>
    </row>
    <row r="295" ht="15.75" customHeight="1">
      <c r="G295" s="96"/>
      <c r="J295" s="97"/>
    </row>
    <row r="296" ht="15.75" customHeight="1">
      <c r="G296" s="96"/>
      <c r="J296" s="97"/>
    </row>
    <row r="297" ht="15.75" customHeight="1">
      <c r="G297" s="96"/>
      <c r="J297" s="97"/>
    </row>
    <row r="298" ht="15.75" customHeight="1">
      <c r="G298" s="96"/>
      <c r="J298" s="97"/>
    </row>
    <row r="299" ht="15.75" customHeight="1">
      <c r="G299" s="96"/>
      <c r="J299" s="97"/>
    </row>
    <row r="300" ht="15.75" customHeight="1">
      <c r="G300" s="96"/>
      <c r="J300" s="97"/>
    </row>
    <row r="301" ht="15.75" customHeight="1">
      <c r="G301" s="96"/>
      <c r="J301" s="97"/>
    </row>
    <row r="302" ht="15.75" customHeight="1">
      <c r="G302" s="96"/>
      <c r="J302" s="97"/>
    </row>
    <row r="303" ht="15.75" customHeight="1">
      <c r="G303" s="96"/>
      <c r="J303" s="97"/>
    </row>
    <row r="304" ht="15.75" customHeight="1">
      <c r="G304" s="96"/>
      <c r="J304" s="97"/>
    </row>
    <row r="305" ht="15.75" customHeight="1">
      <c r="G305" s="96"/>
      <c r="J305" s="97"/>
    </row>
    <row r="306" ht="15.75" customHeight="1">
      <c r="G306" s="96"/>
      <c r="J306" s="97"/>
    </row>
    <row r="307" ht="15.75" customHeight="1">
      <c r="G307" s="96"/>
      <c r="J307" s="97"/>
    </row>
    <row r="308" ht="15.75" customHeight="1">
      <c r="G308" s="96"/>
      <c r="J308" s="97"/>
    </row>
    <row r="309" ht="15.75" customHeight="1">
      <c r="G309" s="96"/>
      <c r="J309" s="97"/>
    </row>
    <row r="310" ht="15.75" customHeight="1">
      <c r="G310" s="96"/>
      <c r="J310" s="97"/>
    </row>
    <row r="311" ht="15.75" customHeight="1">
      <c r="G311" s="96"/>
      <c r="J311" s="97"/>
    </row>
    <row r="312" ht="15.75" customHeight="1">
      <c r="G312" s="96"/>
      <c r="J312" s="97"/>
    </row>
    <row r="313" ht="15.75" customHeight="1">
      <c r="G313" s="96"/>
      <c r="J313" s="97"/>
    </row>
    <row r="314" ht="15.75" customHeight="1">
      <c r="G314" s="96"/>
      <c r="J314" s="97"/>
    </row>
    <row r="315" ht="15.75" customHeight="1">
      <c r="G315" s="96"/>
      <c r="J315" s="97"/>
    </row>
    <row r="316" ht="15.75" customHeight="1">
      <c r="G316" s="96"/>
      <c r="J316" s="97"/>
    </row>
    <row r="317" ht="15.75" customHeight="1">
      <c r="G317" s="96"/>
      <c r="J317" s="97"/>
    </row>
    <row r="318" ht="15.75" customHeight="1">
      <c r="G318" s="96"/>
      <c r="J318" s="97"/>
    </row>
    <row r="319" ht="15.75" customHeight="1">
      <c r="G319" s="96"/>
      <c r="J319" s="97"/>
    </row>
    <row r="320" ht="15.75" customHeight="1">
      <c r="G320" s="96"/>
      <c r="J320" s="97"/>
    </row>
    <row r="321" ht="15.75" customHeight="1">
      <c r="G321" s="96"/>
      <c r="J321" s="97"/>
    </row>
    <row r="322" ht="15.75" customHeight="1">
      <c r="G322" s="96"/>
      <c r="J322" s="97"/>
    </row>
    <row r="323" ht="15.75" customHeight="1">
      <c r="G323" s="96"/>
      <c r="J323" s="97"/>
    </row>
    <row r="324" ht="15.75" customHeight="1">
      <c r="G324" s="96"/>
      <c r="J324" s="97"/>
    </row>
    <row r="325" ht="15.75" customHeight="1">
      <c r="G325" s="96"/>
      <c r="J325" s="97"/>
    </row>
    <row r="326" ht="15.75" customHeight="1">
      <c r="G326" s="96"/>
      <c r="J326" s="97"/>
    </row>
    <row r="327" ht="15.75" customHeight="1">
      <c r="G327" s="96"/>
      <c r="J327" s="97"/>
    </row>
    <row r="328" ht="15.75" customHeight="1">
      <c r="G328" s="96"/>
      <c r="J328" s="97"/>
    </row>
    <row r="329" ht="15.75" customHeight="1">
      <c r="G329" s="96"/>
      <c r="J329" s="97"/>
    </row>
    <row r="330" ht="15.75" customHeight="1">
      <c r="G330" s="96"/>
      <c r="J330" s="97"/>
    </row>
    <row r="331" ht="15.75" customHeight="1">
      <c r="G331" s="96"/>
      <c r="J331" s="97"/>
    </row>
    <row r="332" ht="15.75" customHeight="1">
      <c r="G332" s="96"/>
      <c r="J332" s="97"/>
    </row>
    <row r="333" ht="15.75" customHeight="1">
      <c r="G333" s="96"/>
      <c r="J333" s="97"/>
    </row>
    <row r="334" ht="15.75" customHeight="1">
      <c r="G334" s="96"/>
      <c r="J334" s="97"/>
    </row>
    <row r="335" ht="15.75" customHeight="1">
      <c r="G335" s="96"/>
      <c r="J335" s="97"/>
    </row>
    <row r="336" ht="15.75" customHeight="1">
      <c r="G336" s="96"/>
      <c r="J336" s="97"/>
    </row>
    <row r="337" ht="15.75" customHeight="1">
      <c r="G337" s="96"/>
      <c r="J337" s="97"/>
    </row>
    <row r="338" ht="15.75" customHeight="1">
      <c r="G338" s="96"/>
      <c r="J338" s="97"/>
    </row>
    <row r="339" ht="15.75" customHeight="1">
      <c r="G339" s="96"/>
      <c r="J339" s="97"/>
    </row>
    <row r="340" ht="15.75" customHeight="1">
      <c r="G340" s="96"/>
      <c r="J340" s="97"/>
    </row>
    <row r="341" ht="15.75" customHeight="1">
      <c r="G341" s="96"/>
      <c r="J341" s="97"/>
    </row>
    <row r="342" ht="15.75" customHeight="1">
      <c r="G342" s="96"/>
      <c r="J342" s="97"/>
    </row>
    <row r="343" ht="15.75" customHeight="1">
      <c r="G343" s="96"/>
      <c r="J343" s="97"/>
    </row>
    <row r="344" ht="15.75" customHeight="1">
      <c r="G344" s="96"/>
      <c r="J344" s="97"/>
    </row>
    <row r="345" ht="15.75" customHeight="1">
      <c r="G345" s="96"/>
      <c r="J345" s="97"/>
    </row>
    <row r="346" ht="15.75" customHeight="1">
      <c r="G346" s="96"/>
      <c r="J346" s="97"/>
    </row>
    <row r="347" ht="15.75" customHeight="1">
      <c r="G347" s="96"/>
      <c r="J347" s="97"/>
    </row>
    <row r="348" ht="15.75" customHeight="1">
      <c r="G348" s="96"/>
      <c r="J348" s="97"/>
    </row>
    <row r="349" ht="15.75" customHeight="1">
      <c r="G349" s="96"/>
      <c r="J349" s="97"/>
    </row>
    <row r="350" ht="15.75" customHeight="1">
      <c r="G350" s="96"/>
      <c r="J350" s="97"/>
    </row>
    <row r="351" ht="15.75" customHeight="1">
      <c r="G351" s="96"/>
      <c r="J351" s="97"/>
    </row>
    <row r="352" ht="15.75" customHeight="1">
      <c r="G352" s="96"/>
      <c r="J352" s="97"/>
    </row>
    <row r="353" ht="15.75" customHeight="1">
      <c r="G353" s="96"/>
      <c r="J353" s="97"/>
    </row>
    <row r="354" ht="15.75" customHeight="1">
      <c r="G354" s="96"/>
      <c r="J354" s="97"/>
    </row>
    <row r="355" ht="15.75" customHeight="1">
      <c r="G355" s="96"/>
      <c r="J355" s="97"/>
    </row>
    <row r="356" ht="15.75" customHeight="1">
      <c r="G356" s="96"/>
      <c r="J356" s="97"/>
    </row>
    <row r="357" ht="15.75" customHeight="1">
      <c r="G357" s="96"/>
      <c r="J357" s="97"/>
    </row>
    <row r="358" ht="15.75" customHeight="1">
      <c r="G358" s="96"/>
      <c r="J358" s="97"/>
    </row>
    <row r="359" ht="15.75" customHeight="1">
      <c r="G359" s="96"/>
      <c r="J359" s="97"/>
    </row>
    <row r="360" ht="15.75" customHeight="1">
      <c r="G360" s="96"/>
      <c r="J360" s="97"/>
    </row>
    <row r="361" ht="15.75" customHeight="1">
      <c r="G361" s="96"/>
      <c r="J361" s="97"/>
    </row>
    <row r="362" ht="15.75" customHeight="1">
      <c r="G362" s="96"/>
      <c r="J362" s="97"/>
    </row>
    <row r="363" ht="15.75" customHeight="1">
      <c r="G363" s="96"/>
      <c r="J363" s="97"/>
    </row>
    <row r="364" ht="15.75" customHeight="1">
      <c r="G364" s="96"/>
      <c r="J364" s="97"/>
    </row>
    <row r="365" ht="15.75" customHeight="1">
      <c r="G365" s="96"/>
      <c r="J365" s="97"/>
    </row>
    <row r="366" ht="15.75" customHeight="1">
      <c r="G366" s="96"/>
      <c r="J366" s="97"/>
    </row>
    <row r="367" ht="15.75" customHeight="1">
      <c r="G367" s="96"/>
      <c r="J367" s="97"/>
    </row>
    <row r="368" ht="15.75" customHeight="1">
      <c r="G368" s="96"/>
      <c r="J368" s="97"/>
    </row>
    <row r="369" ht="15.75" customHeight="1">
      <c r="G369" s="96"/>
      <c r="J369" s="97"/>
    </row>
    <row r="370" ht="15.75" customHeight="1">
      <c r="G370" s="96"/>
      <c r="J370" s="97"/>
    </row>
    <row r="371" ht="15.75" customHeight="1">
      <c r="G371" s="96"/>
      <c r="J371" s="97"/>
    </row>
    <row r="372" ht="15.75" customHeight="1">
      <c r="G372" s="96"/>
      <c r="J372" s="97"/>
    </row>
    <row r="373" ht="15.75" customHeight="1">
      <c r="G373" s="96"/>
      <c r="J373" s="97"/>
    </row>
    <row r="374" ht="15.75" customHeight="1">
      <c r="G374" s="96"/>
      <c r="J374" s="97"/>
    </row>
    <row r="375" ht="15.75" customHeight="1">
      <c r="G375" s="96"/>
      <c r="J375" s="97"/>
    </row>
    <row r="376" ht="15.75" customHeight="1">
      <c r="G376" s="96"/>
      <c r="J376" s="97"/>
    </row>
    <row r="377" ht="15.75" customHeight="1">
      <c r="G377" s="96"/>
      <c r="J377" s="97"/>
    </row>
    <row r="378" ht="15.75" customHeight="1">
      <c r="G378" s="96"/>
      <c r="J378" s="97"/>
    </row>
    <row r="379" ht="15.75" customHeight="1">
      <c r="G379" s="96"/>
      <c r="J379" s="97"/>
    </row>
    <row r="380" ht="15.75" customHeight="1">
      <c r="G380" s="96"/>
      <c r="J380" s="97"/>
    </row>
    <row r="381" ht="15.75" customHeight="1">
      <c r="G381" s="96"/>
      <c r="J381" s="97"/>
    </row>
    <row r="382" ht="15.75" customHeight="1">
      <c r="G382" s="96"/>
      <c r="J382" s="97"/>
    </row>
    <row r="383" ht="15.75" customHeight="1">
      <c r="G383" s="96"/>
      <c r="J383" s="97"/>
    </row>
    <row r="384" ht="15.75" customHeight="1">
      <c r="G384" s="96"/>
      <c r="J384" s="97"/>
    </row>
    <row r="385" ht="15.75" customHeight="1">
      <c r="G385" s="96"/>
      <c r="J385" s="97"/>
    </row>
    <row r="386" ht="15.75" customHeight="1">
      <c r="G386" s="96"/>
      <c r="J386" s="97"/>
    </row>
    <row r="387" ht="15.75" customHeight="1">
      <c r="G387" s="96"/>
      <c r="J387" s="97"/>
    </row>
    <row r="388" ht="15.75" customHeight="1">
      <c r="G388" s="96"/>
      <c r="J388" s="97"/>
    </row>
    <row r="389" ht="15.75" customHeight="1">
      <c r="G389" s="96"/>
      <c r="J389" s="97"/>
    </row>
    <row r="390" ht="15.75" customHeight="1">
      <c r="G390" s="96"/>
      <c r="J390" s="97"/>
    </row>
    <row r="391" ht="15.75" customHeight="1">
      <c r="G391" s="96"/>
      <c r="J391" s="97"/>
    </row>
    <row r="392" ht="15.75" customHeight="1">
      <c r="G392" s="96"/>
      <c r="J392" s="97"/>
    </row>
    <row r="393" ht="15.75" customHeight="1">
      <c r="G393" s="96"/>
      <c r="J393" s="97"/>
    </row>
    <row r="394" ht="15.75" customHeight="1">
      <c r="G394" s="96"/>
      <c r="J394" s="97"/>
    </row>
    <row r="395" ht="15.75" customHeight="1">
      <c r="G395" s="96"/>
      <c r="J395" s="97"/>
    </row>
    <row r="396" ht="15.75" customHeight="1">
      <c r="G396" s="96"/>
      <c r="J396" s="97"/>
    </row>
    <row r="397" ht="15.75" customHeight="1">
      <c r="G397" s="96"/>
      <c r="J397" s="97"/>
    </row>
    <row r="398" ht="15.75" customHeight="1">
      <c r="G398" s="96"/>
      <c r="J398" s="97"/>
    </row>
    <row r="399" ht="15.75" customHeight="1">
      <c r="G399" s="96"/>
      <c r="J399" s="97"/>
    </row>
    <row r="400" ht="15.75" customHeight="1">
      <c r="G400" s="96"/>
      <c r="J400" s="97"/>
    </row>
    <row r="401" ht="15.75" customHeight="1">
      <c r="G401" s="96"/>
      <c r="J401" s="97"/>
    </row>
    <row r="402" ht="15.75" customHeight="1">
      <c r="G402" s="96"/>
      <c r="J402" s="97"/>
    </row>
    <row r="403" ht="15.75" customHeight="1">
      <c r="G403" s="96"/>
      <c r="J403" s="97"/>
    </row>
    <row r="404" ht="15.75" customHeight="1">
      <c r="G404" s="96"/>
      <c r="J404" s="97"/>
    </row>
    <row r="405" ht="15.75" customHeight="1">
      <c r="G405" s="96"/>
      <c r="J405" s="97"/>
    </row>
    <row r="406" ht="15.75" customHeight="1">
      <c r="G406" s="96"/>
      <c r="J406" s="97"/>
    </row>
    <row r="407" ht="15.75" customHeight="1">
      <c r="G407" s="96"/>
      <c r="J407" s="97"/>
    </row>
    <row r="408" ht="15.75" customHeight="1">
      <c r="G408" s="96"/>
      <c r="J408" s="97"/>
    </row>
    <row r="409" ht="15.75" customHeight="1">
      <c r="G409" s="96"/>
      <c r="J409" s="97"/>
    </row>
    <row r="410" ht="15.75" customHeight="1">
      <c r="G410" s="96"/>
      <c r="J410" s="97"/>
    </row>
    <row r="411" ht="15.75" customHeight="1">
      <c r="G411" s="96"/>
      <c r="J411" s="97"/>
    </row>
    <row r="412" ht="15.75" customHeight="1">
      <c r="G412" s="96"/>
      <c r="J412" s="97"/>
    </row>
    <row r="413" ht="15.75" customHeight="1">
      <c r="G413" s="96"/>
      <c r="J413" s="97"/>
    </row>
    <row r="414" ht="15.75" customHeight="1">
      <c r="G414" s="96"/>
      <c r="J414" s="97"/>
    </row>
    <row r="415" ht="15.75" customHeight="1">
      <c r="G415" s="96"/>
      <c r="J415" s="97"/>
    </row>
    <row r="416" ht="15.75" customHeight="1">
      <c r="G416" s="96"/>
      <c r="J416" s="97"/>
    </row>
    <row r="417" ht="15.75" customHeight="1">
      <c r="G417" s="96"/>
      <c r="J417" s="97"/>
    </row>
    <row r="418" ht="15.75" customHeight="1">
      <c r="G418" s="96"/>
      <c r="J418" s="97"/>
    </row>
    <row r="419" ht="15.75" customHeight="1">
      <c r="G419" s="96"/>
      <c r="J419" s="97"/>
    </row>
    <row r="420" ht="15.75" customHeight="1">
      <c r="G420" s="96"/>
      <c r="J420" s="97"/>
    </row>
    <row r="421" ht="15.75" customHeight="1">
      <c r="G421" s="96"/>
      <c r="J421" s="97"/>
    </row>
    <row r="422" ht="15.75" customHeight="1">
      <c r="G422" s="96"/>
      <c r="J422" s="97"/>
    </row>
    <row r="423" ht="15.75" customHeight="1">
      <c r="G423" s="96"/>
      <c r="J423" s="97"/>
    </row>
    <row r="424" ht="15.75" customHeight="1">
      <c r="G424" s="96"/>
      <c r="J424" s="97"/>
    </row>
    <row r="425" ht="15.75" customHeight="1">
      <c r="G425" s="96"/>
      <c r="J425" s="97"/>
    </row>
    <row r="426" ht="15.75" customHeight="1">
      <c r="G426" s="96"/>
      <c r="J426" s="97"/>
    </row>
    <row r="427" ht="15.75" customHeight="1">
      <c r="G427" s="96"/>
      <c r="J427" s="97"/>
    </row>
    <row r="428" ht="15.75" customHeight="1">
      <c r="G428" s="96"/>
      <c r="J428" s="97"/>
    </row>
    <row r="429" ht="15.75" customHeight="1">
      <c r="G429" s="96"/>
      <c r="J429" s="97"/>
    </row>
    <row r="430" ht="15.75" customHeight="1">
      <c r="G430" s="96"/>
      <c r="J430" s="97"/>
    </row>
    <row r="431" ht="15.75" customHeight="1">
      <c r="G431" s="96"/>
      <c r="J431" s="97"/>
    </row>
    <row r="432" ht="15.75" customHeight="1">
      <c r="G432" s="96"/>
      <c r="J432" s="97"/>
    </row>
    <row r="433" ht="15.75" customHeight="1">
      <c r="G433" s="96"/>
      <c r="J433" s="97"/>
    </row>
    <row r="434" ht="15.75" customHeight="1">
      <c r="G434" s="96"/>
      <c r="J434" s="97"/>
    </row>
    <row r="435" ht="15.75" customHeight="1">
      <c r="G435" s="96"/>
      <c r="J435" s="97"/>
    </row>
    <row r="436" ht="15.75" customHeight="1">
      <c r="G436" s="96"/>
      <c r="J436" s="97"/>
    </row>
    <row r="437" ht="15.75" customHeight="1">
      <c r="G437" s="96"/>
      <c r="J437" s="97"/>
    </row>
    <row r="438" ht="15.75" customHeight="1">
      <c r="G438" s="96"/>
      <c r="J438" s="97"/>
    </row>
    <row r="439" ht="15.75" customHeight="1">
      <c r="G439" s="96"/>
      <c r="J439" s="97"/>
    </row>
    <row r="440" ht="15.75" customHeight="1">
      <c r="G440" s="96"/>
      <c r="J440" s="97"/>
    </row>
    <row r="441" ht="15.75" customHeight="1">
      <c r="G441" s="96"/>
      <c r="J441" s="97"/>
    </row>
    <row r="442" ht="15.75" customHeight="1">
      <c r="G442" s="96"/>
      <c r="J442" s="97"/>
    </row>
    <row r="443" ht="15.75" customHeight="1">
      <c r="G443" s="96"/>
      <c r="J443" s="97"/>
    </row>
    <row r="444" ht="15.75" customHeight="1">
      <c r="G444" s="96"/>
      <c r="J444" s="97"/>
    </row>
    <row r="445" ht="15.75" customHeight="1">
      <c r="G445" s="96"/>
      <c r="J445" s="97"/>
    </row>
    <row r="446" ht="15.75" customHeight="1">
      <c r="G446" s="96"/>
      <c r="J446" s="97"/>
    </row>
    <row r="447" ht="15.75" customHeight="1">
      <c r="G447" s="96"/>
      <c r="J447" s="97"/>
    </row>
    <row r="448" ht="15.75" customHeight="1">
      <c r="G448" s="96"/>
      <c r="J448" s="97"/>
    </row>
    <row r="449" ht="15.75" customHeight="1">
      <c r="G449" s="96"/>
      <c r="J449" s="97"/>
    </row>
    <row r="450" ht="15.75" customHeight="1">
      <c r="G450" s="96"/>
      <c r="J450" s="97"/>
    </row>
    <row r="451" ht="15.75" customHeight="1">
      <c r="G451" s="96"/>
      <c r="J451" s="97"/>
    </row>
    <row r="452" ht="15.75" customHeight="1">
      <c r="G452" s="96"/>
      <c r="J452" s="97"/>
    </row>
    <row r="453" ht="15.75" customHeight="1">
      <c r="G453" s="96"/>
      <c r="J453" s="97"/>
    </row>
    <row r="454" ht="15.75" customHeight="1">
      <c r="G454" s="96"/>
      <c r="J454" s="97"/>
    </row>
    <row r="455" ht="15.75" customHeight="1">
      <c r="G455" s="96"/>
      <c r="J455" s="97"/>
    </row>
    <row r="456" ht="15.75" customHeight="1">
      <c r="G456" s="96"/>
      <c r="J456" s="97"/>
    </row>
    <row r="457" ht="15.75" customHeight="1">
      <c r="G457" s="96"/>
      <c r="J457" s="97"/>
    </row>
    <row r="458" ht="15.75" customHeight="1">
      <c r="G458" s="96"/>
      <c r="J458" s="97"/>
    </row>
    <row r="459" ht="15.75" customHeight="1">
      <c r="G459" s="96"/>
      <c r="J459" s="97"/>
    </row>
    <row r="460" ht="15.75" customHeight="1">
      <c r="G460" s="96"/>
      <c r="J460" s="97"/>
    </row>
    <row r="461" ht="15.75" customHeight="1">
      <c r="G461" s="96"/>
      <c r="J461" s="97"/>
    </row>
    <row r="462" ht="15.75" customHeight="1">
      <c r="G462" s="96"/>
      <c r="J462" s="97"/>
    </row>
    <row r="463" ht="15.75" customHeight="1">
      <c r="G463" s="96"/>
      <c r="J463" s="97"/>
    </row>
    <row r="464" ht="15.75" customHeight="1">
      <c r="G464" s="96"/>
      <c r="J464" s="97"/>
    </row>
    <row r="465" ht="15.75" customHeight="1">
      <c r="G465" s="96"/>
      <c r="J465" s="97"/>
    </row>
    <row r="466" ht="15.75" customHeight="1">
      <c r="G466" s="96"/>
      <c r="J466" s="97"/>
    </row>
    <row r="467" ht="15.75" customHeight="1">
      <c r="G467" s="96"/>
      <c r="J467" s="97"/>
    </row>
    <row r="468" ht="15.75" customHeight="1">
      <c r="G468" s="96"/>
      <c r="J468" s="97"/>
    </row>
    <row r="469" ht="15.75" customHeight="1">
      <c r="G469" s="96"/>
      <c r="J469" s="97"/>
    </row>
    <row r="470" ht="15.75" customHeight="1">
      <c r="G470" s="96"/>
      <c r="J470" s="97"/>
    </row>
    <row r="471" ht="15.75" customHeight="1">
      <c r="G471" s="96"/>
      <c r="J471" s="97"/>
    </row>
    <row r="472" ht="15.75" customHeight="1">
      <c r="G472" s="96"/>
      <c r="J472" s="97"/>
    </row>
    <row r="473" ht="15.75" customHeight="1">
      <c r="G473" s="96"/>
      <c r="J473" s="97"/>
    </row>
    <row r="474" ht="15.75" customHeight="1">
      <c r="G474" s="96"/>
      <c r="J474" s="97"/>
    </row>
    <row r="475" ht="15.75" customHeight="1">
      <c r="G475" s="96"/>
      <c r="J475" s="97"/>
    </row>
    <row r="476" ht="15.75" customHeight="1">
      <c r="G476" s="96"/>
      <c r="J476" s="97"/>
    </row>
    <row r="477" ht="15.75" customHeight="1">
      <c r="G477" s="96"/>
      <c r="J477" s="97"/>
    </row>
    <row r="478" ht="15.75" customHeight="1">
      <c r="G478" s="96"/>
      <c r="J478" s="97"/>
    </row>
    <row r="479" ht="15.75" customHeight="1">
      <c r="G479" s="96"/>
      <c r="J479" s="97"/>
    </row>
    <row r="480" ht="15.75" customHeight="1">
      <c r="G480" s="96"/>
      <c r="J480" s="97"/>
    </row>
    <row r="481" ht="15.75" customHeight="1">
      <c r="G481" s="96"/>
      <c r="J481" s="97"/>
    </row>
    <row r="482" ht="15.75" customHeight="1">
      <c r="G482" s="96"/>
      <c r="J482" s="97"/>
    </row>
    <row r="483" ht="15.75" customHeight="1">
      <c r="G483" s="96"/>
      <c r="J483" s="97"/>
    </row>
    <row r="484" ht="15.75" customHeight="1">
      <c r="G484" s="96"/>
      <c r="J484" s="97"/>
    </row>
    <row r="485" ht="15.75" customHeight="1">
      <c r="G485" s="96"/>
      <c r="J485" s="97"/>
    </row>
    <row r="486" ht="15.75" customHeight="1">
      <c r="G486" s="96"/>
      <c r="J486" s="97"/>
    </row>
    <row r="487" ht="15.75" customHeight="1">
      <c r="G487" s="96"/>
      <c r="J487" s="97"/>
    </row>
    <row r="488" ht="15.75" customHeight="1">
      <c r="G488" s="96"/>
      <c r="J488" s="97"/>
    </row>
    <row r="489" ht="15.75" customHeight="1">
      <c r="G489" s="96"/>
      <c r="J489" s="97"/>
    </row>
    <row r="490" ht="15.75" customHeight="1">
      <c r="G490" s="96"/>
      <c r="J490" s="97"/>
    </row>
    <row r="491" ht="15.75" customHeight="1">
      <c r="G491" s="96"/>
      <c r="J491" s="97"/>
    </row>
    <row r="492" ht="15.75" customHeight="1">
      <c r="G492" s="96"/>
      <c r="J492" s="97"/>
    </row>
    <row r="493" ht="15.75" customHeight="1">
      <c r="G493" s="96"/>
      <c r="J493" s="97"/>
    </row>
    <row r="494" ht="15.75" customHeight="1">
      <c r="G494" s="96"/>
      <c r="J494" s="97"/>
    </row>
    <row r="495" ht="15.75" customHeight="1">
      <c r="G495" s="96"/>
      <c r="J495" s="97"/>
    </row>
    <row r="496" ht="15.75" customHeight="1">
      <c r="G496" s="96"/>
      <c r="J496" s="97"/>
    </row>
    <row r="497" ht="15.75" customHeight="1">
      <c r="G497" s="96"/>
      <c r="J497" s="97"/>
    </row>
    <row r="498" ht="15.75" customHeight="1">
      <c r="G498" s="96"/>
      <c r="J498" s="97"/>
    </row>
    <row r="499" ht="15.75" customHeight="1">
      <c r="G499" s="96"/>
      <c r="J499" s="97"/>
    </row>
    <row r="500" ht="15.75" customHeight="1">
      <c r="G500" s="96"/>
      <c r="J500" s="97"/>
    </row>
    <row r="501" ht="15.75" customHeight="1">
      <c r="G501" s="96"/>
      <c r="J501" s="97"/>
    </row>
    <row r="502" ht="15.75" customHeight="1">
      <c r="G502" s="96"/>
      <c r="J502" s="97"/>
    </row>
    <row r="503" ht="15.75" customHeight="1">
      <c r="G503" s="96"/>
      <c r="J503" s="97"/>
    </row>
    <row r="504" ht="15.75" customHeight="1">
      <c r="G504" s="96"/>
      <c r="J504" s="97"/>
    </row>
    <row r="505" ht="15.75" customHeight="1">
      <c r="G505" s="96"/>
      <c r="J505" s="97"/>
    </row>
    <row r="506" ht="15.75" customHeight="1">
      <c r="G506" s="96"/>
      <c r="J506" s="97"/>
    </row>
    <row r="507" ht="15.75" customHeight="1">
      <c r="G507" s="96"/>
      <c r="J507" s="97"/>
    </row>
    <row r="508" ht="15.75" customHeight="1">
      <c r="G508" s="96"/>
      <c r="J508" s="97"/>
    </row>
    <row r="509" ht="15.75" customHeight="1">
      <c r="G509" s="96"/>
      <c r="J509" s="97"/>
    </row>
    <row r="510" ht="15.75" customHeight="1">
      <c r="G510" s="96"/>
      <c r="J510" s="97"/>
    </row>
    <row r="511" ht="15.75" customHeight="1">
      <c r="G511" s="96"/>
      <c r="J511" s="97"/>
    </row>
    <row r="512" ht="15.75" customHeight="1">
      <c r="G512" s="96"/>
      <c r="J512" s="97"/>
    </row>
    <row r="513" ht="15.75" customHeight="1">
      <c r="G513" s="96"/>
      <c r="J513" s="97"/>
    </row>
    <row r="514" ht="15.75" customHeight="1">
      <c r="G514" s="96"/>
      <c r="J514" s="97"/>
    </row>
    <row r="515" ht="15.75" customHeight="1">
      <c r="G515" s="96"/>
      <c r="J515" s="97"/>
    </row>
    <row r="516" ht="15.75" customHeight="1">
      <c r="G516" s="96"/>
      <c r="J516" s="97"/>
    </row>
    <row r="517" ht="15.75" customHeight="1">
      <c r="G517" s="96"/>
      <c r="J517" s="97"/>
    </row>
    <row r="518" ht="15.75" customHeight="1">
      <c r="G518" s="96"/>
      <c r="J518" s="97"/>
    </row>
    <row r="519" ht="15.75" customHeight="1">
      <c r="G519" s="96"/>
      <c r="J519" s="97"/>
    </row>
    <row r="520" ht="15.75" customHeight="1">
      <c r="G520" s="96"/>
      <c r="J520" s="97"/>
    </row>
    <row r="521" ht="15.75" customHeight="1">
      <c r="G521" s="96"/>
      <c r="J521" s="97"/>
    </row>
    <row r="522" ht="15.75" customHeight="1">
      <c r="G522" s="96"/>
      <c r="J522" s="97"/>
    </row>
    <row r="523" ht="15.75" customHeight="1">
      <c r="G523" s="96"/>
      <c r="J523" s="97"/>
    </row>
    <row r="524" ht="15.75" customHeight="1">
      <c r="G524" s="96"/>
      <c r="J524" s="97"/>
    </row>
    <row r="525" ht="15.75" customHeight="1">
      <c r="G525" s="96"/>
      <c r="J525" s="97"/>
    </row>
    <row r="526" ht="15.75" customHeight="1">
      <c r="G526" s="96"/>
      <c r="J526" s="97"/>
    </row>
    <row r="527" ht="15.75" customHeight="1">
      <c r="G527" s="96"/>
      <c r="J527" s="97"/>
    </row>
    <row r="528" ht="15.75" customHeight="1">
      <c r="G528" s="96"/>
      <c r="J528" s="97"/>
    </row>
    <row r="529" ht="15.75" customHeight="1">
      <c r="G529" s="96"/>
      <c r="J529" s="97"/>
    </row>
    <row r="530" ht="15.75" customHeight="1">
      <c r="G530" s="96"/>
      <c r="J530" s="97"/>
    </row>
    <row r="531" ht="15.75" customHeight="1">
      <c r="G531" s="96"/>
      <c r="J531" s="97"/>
    </row>
    <row r="532" ht="15.75" customHeight="1">
      <c r="G532" s="96"/>
      <c r="J532" s="97"/>
    </row>
    <row r="533" ht="15.75" customHeight="1">
      <c r="G533" s="96"/>
      <c r="J533" s="97"/>
    </row>
    <row r="534" ht="15.75" customHeight="1">
      <c r="G534" s="96"/>
      <c r="J534" s="97"/>
    </row>
    <row r="535" ht="15.75" customHeight="1">
      <c r="G535" s="96"/>
      <c r="J535" s="97"/>
    </row>
    <row r="536" ht="15.75" customHeight="1">
      <c r="G536" s="96"/>
      <c r="J536" s="97"/>
    </row>
    <row r="537" ht="15.75" customHeight="1">
      <c r="G537" s="96"/>
      <c r="J537" s="97"/>
    </row>
    <row r="538" ht="15.75" customHeight="1">
      <c r="G538" s="96"/>
      <c r="J538" s="97"/>
    </row>
    <row r="539" ht="15.75" customHeight="1">
      <c r="G539" s="96"/>
      <c r="J539" s="97"/>
    </row>
    <row r="540" ht="15.75" customHeight="1">
      <c r="G540" s="96"/>
      <c r="J540" s="97"/>
    </row>
    <row r="541" ht="15.75" customHeight="1">
      <c r="G541" s="96"/>
      <c r="J541" s="97"/>
    </row>
    <row r="542" ht="15.75" customHeight="1">
      <c r="G542" s="96"/>
      <c r="J542" s="97"/>
    </row>
    <row r="543" ht="15.75" customHeight="1">
      <c r="G543" s="96"/>
      <c r="J543" s="97"/>
    </row>
    <row r="544" ht="15.75" customHeight="1">
      <c r="G544" s="96"/>
      <c r="J544" s="97"/>
    </row>
    <row r="545" ht="15.75" customHeight="1">
      <c r="G545" s="96"/>
      <c r="J545" s="97"/>
    </row>
    <row r="546" ht="15.75" customHeight="1">
      <c r="G546" s="96"/>
      <c r="J546" s="97"/>
    </row>
    <row r="547" ht="15.75" customHeight="1">
      <c r="G547" s="96"/>
      <c r="J547" s="97"/>
    </row>
    <row r="548" ht="15.75" customHeight="1">
      <c r="G548" s="96"/>
      <c r="J548" s="97"/>
    </row>
    <row r="549" ht="15.75" customHeight="1">
      <c r="G549" s="96"/>
      <c r="J549" s="97"/>
    </row>
    <row r="550" ht="15.75" customHeight="1">
      <c r="G550" s="96"/>
      <c r="J550" s="97"/>
    </row>
    <row r="551" ht="15.75" customHeight="1">
      <c r="G551" s="96"/>
      <c r="J551" s="97"/>
    </row>
    <row r="552" ht="15.75" customHeight="1">
      <c r="G552" s="96"/>
      <c r="J552" s="97"/>
    </row>
    <row r="553" ht="15.75" customHeight="1">
      <c r="G553" s="96"/>
      <c r="J553" s="97"/>
    </row>
    <row r="554" ht="15.75" customHeight="1">
      <c r="G554" s="96"/>
      <c r="J554" s="97"/>
    </row>
    <row r="555" ht="15.75" customHeight="1">
      <c r="G555" s="96"/>
      <c r="J555" s="97"/>
    </row>
    <row r="556" ht="15.75" customHeight="1">
      <c r="G556" s="96"/>
      <c r="J556" s="97"/>
    </row>
    <row r="557" ht="15.75" customHeight="1">
      <c r="G557" s="96"/>
      <c r="J557" s="97"/>
    </row>
    <row r="558" ht="15.75" customHeight="1">
      <c r="G558" s="96"/>
      <c r="J558" s="97"/>
    </row>
    <row r="559" ht="15.75" customHeight="1">
      <c r="G559" s="96"/>
      <c r="J559" s="97"/>
    </row>
    <row r="560" ht="15.75" customHeight="1">
      <c r="G560" s="96"/>
      <c r="J560" s="97"/>
    </row>
    <row r="561" ht="15.75" customHeight="1">
      <c r="G561" s="96"/>
      <c r="J561" s="97"/>
    </row>
    <row r="562" ht="15.75" customHeight="1">
      <c r="G562" s="96"/>
      <c r="J562" s="97"/>
    </row>
    <row r="563" ht="15.75" customHeight="1">
      <c r="G563" s="96"/>
      <c r="J563" s="97"/>
    </row>
    <row r="564" ht="15.75" customHeight="1">
      <c r="G564" s="96"/>
      <c r="J564" s="97"/>
    </row>
    <row r="565" ht="15.75" customHeight="1">
      <c r="G565" s="96"/>
      <c r="J565" s="97"/>
    </row>
    <row r="566" ht="15.75" customHeight="1">
      <c r="G566" s="96"/>
      <c r="J566" s="97"/>
    </row>
    <row r="567" ht="15.75" customHeight="1">
      <c r="G567" s="96"/>
      <c r="J567" s="97"/>
    </row>
    <row r="568" ht="15.75" customHeight="1">
      <c r="G568" s="96"/>
      <c r="J568" s="97"/>
    </row>
    <row r="569" ht="15.75" customHeight="1">
      <c r="G569" s="96"/>
      <c r="J569" s="97"/>
    </row>
    <row r="570" ht="15.75" customHeight="1">
      <c r="G570" s="96"/>
      <c r="J570" s="97"/>
    </row>
    <row r="571" ht="15.75" customHeight="1">
      <c r="G571" s="96"/>
      <c r="J571" s="97"/>
    </row>
    <row r="572" ht="15.75" customHeight="1">
      <c r="G572" s="96"/>
      <c r="J572" s="97"/>
    </row>
    <row r="573" ht="15.75" customHeight="1">
      <c r="G573" s="96"/>
      <c r="J573" s="97"/>
    </row>
    <row r="574" ht="15.75" customHeight="1">
      <c r="G574" s="96"/>
      <c r="J574" s="97"/>
    </row>
    <row r="575" ht="15.75" customHeight="1">
      <c r="G575" s="96"/>
      <c r="J575" s="97"/>
    </row>
    <row r="576" ht="15.75" customHeight="1">
      <c r="G576" s="96"/>
      <c r="J576" s="97"/>
    </row>
    <row r="577" ht="15.75" customHeight="1">
      <c r="G577" s="96"/>
      <c r="J577" s="97"/>
    </row>
    <row r="578" ht="15.75" customHeight="1">
      <c r="G578" s="96"/>
      <c r="J578" s="97"/>
    </row>
    <row r="579" ht="15.75" customHeight="1">
      <c r="G579" s="96"/>
      <c r="J579" s="97"/>
    </row>
    <row r="580" ht="15.75" customHeight="1">
      <c r="G580" s="96"/>
      <c r="J580" s="97"/>
    </row>
    <row r="581" ht="15.75" customHeight="1">
      <c r="G581" s="96"/>
      <c r="J581" s="97"/>
    </row>
    <row r="582" ht="15.75" customHeight="1">
      <c r="G582" s="96"/>
      <c r="J582" s="97"/>
    </row>
    <row r="583" ht="15.75" customHeight="1">
      <c r="G583" s="96"/>
      <c r="J583" s="97"/>
    </row>
    <row r="584" ht="15.75" customHeight="1">
      <c r="G584" s="96"/>
      <c r="J584" s="97"/>
    </row>
    <row r="585" ht="15.75" customHeight="1">
      <c r="G585" s="96"/>
      <c r="J585" s="97"/>
    </row>
    <row r="586" ht="15.75" customHeight="1">
      <c r="G586" s="96"/>
      <c r="J586" s="97"/>
    </row>
    <row r="587" ht="15.75" customHeight="1">
      <c r="G587" s="96"/>
      <c r="J587" s="97"/>
    </row>
    <row r="588" ht="15.75" customHeight="1">
      <c r="G588" s="96"/>
      <c r="J588" s="97"/>
    </row>
    <row r="589" ht="15.75" customHeight="1">
      <c r="G589" s="96"/>
      <c r="J589" s="97"/>
    </row>
    <row r="590" ht="15.75" customHeight="1">
      <c r="G590" s="96"/>
      <c r="J590" s="97"/>
    </row>
    <row r="591" ht="15.75" customHeight="1">
      <c r="G591" s="96"/>
      <c r="J591" s="97"/>
    </row>
    <row r="592" ht="15.75" customHeight="1">
      <c r="G592" s="96"/>
      <c r="J592" s="97"/>
    </row>
    <row r="593" ht="15.75" customHeight="1">
      <c r="G593" s="96"/>
      <c r="J593" s="97"/>
    </row>
    <row r="594" ht="15.75" customHeight="1">
      <c r="G594" s="96"/>
      <c r="J594" s="97"/>
    </row>
    <row r="595" ht="15.75" customHeight="1">
      <c r="G595" s="96"/>
      <c r="J595" s="97"/>
    </row>
    <row r="596" ht="15.75" customHeight="1">
      <c r="G596" s="96"/>
      <c r="J596" s="97"/>
    </row>
    <row r="597" ht="15.75" customHeight="1">
      <c r="G597" s="96"/>
      <c r="J597" s="97"/>
    </row>
    <row r="598" ht="15.75" customHeight="1">
      <c r="G598" s="96"/>
      <c r="J598" s="97"/>
    </row>
    <row r="599" ht="15.75" customHeight="1">
      <c r="G599" s="96"/>
      <c r="J599" s="97"/>
    </row>
    <row r="600" ht="15.75" customHeight="1">
      <c r="G600" s="96"/>
      <c r="J600" s="97"/>
    </row>
    <row r="601" ht="15.75" customHeight="1">
      <c r="G601" s="96"/>
      <c r="J601" s="97"/>
    </row>
    <row r="602" ht="15.75" customHeight="1">
      <c r="G602" s="96"/>
      <c r="J602" s="97"/>
    </row>
    <row r="603" ht="15.75" customHeight="1">
      <c r="G603" s="96"/>
      <c r="J603" s="97"/>
    </row>
    <row r="604" ht="15.75" customHeight="1">
      <c r="G604" s="96"/>
      <c r="J604" s="97"/>
    </row>
    <row r="605" ht="15.75" customHeight="1">
      <c r="G605" s="96"/>
      <c r="J605" s="97"/>
    </row>
    <row r="606" ht="15.75" customHeight="1">
      <c r="G606" s="96"/>
      <c r="J606" s="97"/>
    </row>
    <row r="607" ht="15.75" customHeight="1">
      <c r="G607" s="96"/>
      <c r="J607" s="97"/>
    </row>
    <row r="608" ht="15.75" customHeight="1">
      <c r="G608" s="96"/>
      <c r="J608" s="97"/>
    </row>
    <row r="609" ht="15.75" customHeight="1">
      <c r="G609" s="96"/>
      <c r="J609" s="97"/>
    </row>
    <row r="610" ht="15.75" customHeight="1">
      <c r="G610" s="96"/>
      <c r="J610" s="97"/>
    </row>
    <row r="611" ht="15.75" customHeight="1">
      <c r="G611" s="96"/>
      <c r="J611" s="97"/>
    </row>
    <row r="612" ht="15.75" customHeight="1">
      <c r="G612" s="96"/>
      <c r="J612" s="97"/>
    </row>
    <row r="613" ht="15.75" customHeight="1">
      <c r="G613" s="96"/>
      <c r="J613" s="97"/>
    </row>
    <row r="614" ht="15.75" customHeight="1">
      <c r="G614" s="96"/>
      <c r="J614" s="97"/>
    </row>
    <row r="615" ht="15.75" customHeight="1">
      <c r="G615" s="96"/>
      <c r="J615" s="97"/>
    </row>
    <row r="616" ht="15.75" customHeight="1">
      <c r="G616" s="96"/>
      <c r="J616" s="97"/>
    </row>
    <row r="617" ht="15.75" customHeight="1">
      <c r="G617" s="96"/>
      <c r="J617" s="97"/>
    </row>
    <row r="618" ht="15.75" customHeight="1">
      <c r="G618" s="96"/>
      <c r="J618" s="97"/>
    </row>
    <row r="619" ht="15.75" customHeight="1">
      <c r="G619" s="96"/>
      <c r="J619" s="97"/>
    </row>
    <row r="620" ht="15.75" customHeight="1">
      <c r="G620" s="96"/>
      <c r="J620" s="97"/>
    </row>
    <row r="621" ht="15.75" customHeight="1">
      <c r="G621" s="96"/>
      <c r="J621" s="97"/>
    </row>
    <row r="622" ht="15.75" customHeight="1">
      <c r="G622" s="96"/>
      <c r="J622" s="97"/>
    </row>
    <row r="623" ht="15.75" customHeight="1">
      <c r="G623" s="96"/>
      <c r="J623" s="97"/>
    </row>
    <row r="624" ht="15.75" customHeight="1">
      <c r="G624" s="96"/>
      <c r="J624" s="97"/>
    </row>
    <row r="625" ht="15.75" customHeight="1">
      <c r="G625" s="96"/>
      <c r="J625" s="97"/>
    </row>
    <row r="626" ht="15.75" customHeight="1">
      <c r="G626" s="96"/>
      <c r="J626" s="97"/>
    </row>
    <row r="627" ht="15.75" customHeight="1">
      <c r="G627" s="96"/>
      <c r="J627" s="97"/>
    </row>
    <row r="628" ht="15.75" customHeight="1">
      <c r="G628" s="96"/>
      <c r="J628" s="97"/>
    </row>
    <row r="629" ht="15.75" customHeight="1">
      <c r="G629" s="96"/>
      <c r="J629" s="97"/>
    </row>
    <row r="630" ht="15.75" customHeight="1">
      <c r="G630" s="96"/>
      <c r="J630" s="97"/>
    </row>
    <row r="631" ht="15.75" customHeight="1">
      <c r="G631" s="96"/>
      <c r="J631" s="97"/>
    </row>
    <row r="632" ht="15.75" customHeight="1">
      <c r="G632" s="96"/>
      <c r="J632" s="97"/>
    </row>
    <row r="633" ht="15.75" customHeight="1">
      <c r="G633" s="96"/>
      <c r="J633" s="97"/>
    </row>
    <row r="634" ht="15.75" customHeight="1">
      <c r="G634" s="96"/>
      <c r="J634" s="97"/>
    </row>
    <row r="635" ht="15.75" customHeight="1">
      <c r="G635" s="96"/>
      <c r="J635" s="97"/>
    </row>
    <row r="636" ht="15.75" customHeight="1">
      <c r="G636" s="96"/>
      <c r="J636" s="97"/>
    </row>
    <row r="637" ht="15.75" customHeight="1">
      <c r="G637" s="96"/>
      <c r="J637" s="97"/>
    </row>
    <row r="638" ht="15.75" customHeight="1">
      <c r="G638" s="96"/>
      <c r="J638" s="97"/>
    </row>
    <row r="639" ht="15.75" customHeight="1">
      <c r="G639" s="96"/>
      <c r="J639" s="97"/>
    </row>
    <row r="640" ht="15.75" customHeight="1">
      <c r="G640" s="96"/>
      <c r="J640" s="97"/>
    </row>
    <row r="641" ht="15.75" customHeight="1">
      <c r="G641" s="96"/>
      <c r="J641" s="97"/>
    </row>
    <row r="642" ht="15.75" customHeight="1">
      <c r="G642" s="96"/>
      <c r="J642" s="97"/>
    </row>
    <row r="643" ht="15.75" customHeight="1">
      <c r="G643" s="96"/>
      <c r="J643" s="97"/>
    </row>
    <row r="644" ht="15.75" customHeight="1">
      <c r="G644" s="96"/>
      <c r="J644" s="97"/>
    </row>
    <row r="645" ht="15.75" customHeight="1">
      <c r="G645" s="96"/>
      <c r="J645" s="97"/>
    </row>
    <row r="646" ht="15.75" customHeight="1">
      <c r="G646" s="96"/>
      <c r="J646" s="97"/>
    </row>
    <row r="647" ht="15.75" customHeight="1">
      <c r="G647" s="96"/>
      <c r="J647" s="97"/>
    </row>
    <row r="648" ht="15.75" customHeight="1">
      <c r="G648" s="96"/>
      <c r="J648" s="97"/>
    </row>
    <row r="649" ht="15.75" customHeight="1">
      <c r="G649" s="96"/>
      <c r="J649" s="97"/>
    </row>
    <row r="650" ht="15.75" customHeight="1">
      <c r="G650" s="96"/>
      <c r="J650" s="97"/>
    </row>
    <row r="651" ht="15.75" customHeight="1">
      <c r="G651" s="96"/>
      <c r="J651" s="97"/>
    </row>
    <row r="652" ht="15.75" customHeight="1">
      <c r="G652" s="96"/>
      <c r="J652" s="97"/>
    </row>
    <row r="653" ht="15.75" customHeight="1">
      <c r="G653" s="96"/>
      <c r="J653" s="97"/>
    </row>
    <row r="654" ht="15.75" customHeight="1">
      <c r="G654" s="96"/>
      <c r="J654" s="97"/>
    </row>
    <row r="655" ht="15.75" customHeight="1">
      <c r="G655" s="96"/>
      <c r="J655" s="97"/>
    </row>
    <row r="656" ht="15.75" customHeight="1">
      <c r="G656" s="96"/>
      <c r="J656" s="97"/>
    </row>
    <row r="657" ht="15.75" customHeight="1">
      <c r="G657" s="96"/>
      <c r="J657" s="97"/>
    </row>
    <row r="658" ht="15.75" customHeight="1">
      <c r="G658" s="96"/>
      <c r="J658" s="97"/>
    </row>
    <row r="659" ht="15.75" customHeight="1">
      <c r="G659" s="96"/>
      <c r="J659" s="97"/>
    </row>
    <row r="660" ht="15.75" customHeight="1">
      <c r="G660" s="96"/>
      <c r="J660" s="97"/>
    </row>
    <row r="661" ht="15.75" customHeight="1">
      <c r="G661" s="96"/>
      <c r="J661" s="97"/>
    </row>
    <row r="662" ht="15.75" customHeight="1">
      <c r="G662" s="96"/>
      <c r="J662" s="97"/>
    </row>
    <row r="663" ht="15.75" customHeight="1">
      <c r="G663" s="96"/>
      <c r="J663" s="97"/>
    </row>
    <row r="664" ht="15.75" customHeight="1">
      <c r="G664" s="96"/>
      <c r="J664" s="97"/>
    </row>
    <row r="665" ht="15.75" customHeight="1">
      <c r="G665" s="96"/>
      <c r="J665" s="97"/>
    </row>
    <row r="666" ht="15.75" customHeight="1">
      <c r="G666" s="96"/>
      <c r="J666" s="97"/>
    </row>
    <row r="667" ht="15.75" customHeight="1">
      <c r="G667" s="96"/>
      <c r="J667" s="97"/>
    </row>
    <row r="668" ht="15.75" customHeight="1">
      <c r="G668" s="96"/>
      <c r="J668" s="97"/>
    </row>
    <row r="669" ht="15.75" customHeight="1">
      <c r="G669" s="96"/>
      <c r="J669" s="97"/>
    </row>
    <row r="670" ht="15.75" customHeight="1">
      <c r="G670" s="96"/>
      <c r="J670" s="97"/>
    </row>
    <row r="671" ht="15.75" customHeight="1">
      <c r="G671" s="96"/>
      <c r="J671" s="97"/>
    </row>
    <row r="672" ht="15.75" customHeight="1">
      <c r="G672" s="96"/>
      <c r="J672" s="97"/>
    </row>
    <row r="673" ht="15.75" customHeight="1">
      <c r="G673" s="96"/>
      <c r="J673" s="97"/>
    </row>
    <row r="674" ht="15.75" customHeight="1">
      <c r="G674" s="96"/>
      <c r="J674" s="97"/>
    </row>
    <row r="675" ht="15.75" customHeight="1">
      <c r="G675" s="96"/>
      <c r="J675" s="97"/>
    </row>
    <row r="676" ht="15.75" customHeight="1">
      <c r="G676" s="96"/>
      <c r="J676" s="97"/>
    </row>
    <row r="677" ht="15.75" customHeight="1">
      <c r="G677" s="96"/>
      <c r="J677" s="97"/>
    </row>
    <row r="678" ht="15.75" customHeight="1">
      <c r="G678" s="96"/>
      <c r="J678" s="97"/>
    </row>
    <row r="679" ht="15.75" customHeight="1">
      <c r="G679" s="96"/>
      <c r="J679" s="97"/>
    </row>
    <row r="680" ht="15.75" customHeight="1">
      <c r="G680" s="96"/>
      <c r="J680" s="97"/>
    </row>
    <row r="681" ht="15.75" customHeight="1">
      <c r="G681" s="96"/>
      <c r="J681" s="97"/>
    </row>
    <row r="682" ht="15.75" customHeight="1">
      <c r="G682" s="96"/>
      <c r="J682" s="97"/>
    </row>
    <row r="683" ht="15.75" customHeight="1">
      <c r="G683" s="96"/>
      <c r="J683" s="97"/>
    </row>
    <row r="684" ht="15.75" customHeight="1">
      <c r="G684" s="96"/>
      <c r="J684" s="97"/>
    </row>
    <row r="685" ht="15.75" customHeight="1">
      <c r="G685" s="96"/>
      <c r="J685" s="97"/>
    </row>
    <row r="686" ht="15.75" customHeight="1">
      <c r="G686" s="96"/>
      <c r="J686" s="97"/>
    </row>
    <row r="687" ht="15.75" customHeight="1">
      <c r="G687" s="96"/>
      <c r="J687" s="97"/>
    </row>
    <row r="688" ht="15.75" customHeight="1">
      <c r="G688" s="96"/>
      <c r="J688" s="97"/>
    </row>
    <row r="689" ht="15.75" customHeight="1">
      <c r="G689" s="96"/>
      <c r="J689" s="97"/>
    </row>
    <row r="690" ht="15.75" customHeight="1">
      <c r="G690" s="96"/>
      <c r="J690" s="97"/>
    </row>
    <row r="691" ht="15.75" customHeight="1">
      <c r="G691" s="96"/>
      <c r="J691" s="97"/>
    </row>
    <row r="692" ht="15.75" customHeight="1">
      <c r="G692" s="96"/>
      <c r="J692" s="97"/>
    </row>
    <row r="693" ht="15.75" customHeight="1">
      <c r="G693" s="96"/>
      <c r="J693" s="97"/>
    </row>
    <row r="694" ht="15.75" customHeight="1">
      <c r="G694" s="96"/>
      <c r="J694" s="97"/>
    </row>
    <row r="695" ht="15.75" customHeight="1">
      <c r="G695" s="96"/>
      <c r="J695" s="97"/>
    </row>
    <row r="696" ht="15.75" customHeight="1">
      <c r="G696" s="96"/>
      <c r="J696" s="97"/>
    </row>
    <row r="697" ht="15.75" customHeight="1">
      <c r="G697" s="96"/>
      <c r="J697" s="97"/>
    </row>
    <row r="698" ht="15.75" customHeight="1">
      <c r="G698" s="96"/>
      <c r="J698" s="97"/>
    </row>
    <row r="699" ht="15.75" customHeight="1">
      <c r="G699" s="96"/>
      <c r="J699" s="97"/>
    </row>
    <row r="700" ht="15.75" customHeight="1">
      <c r="G700" s="96"/>
      <c r="J700" s="97"/>
    </row>
    <row r="701" ht="15.75" customHeight="1">
      <c r="G701" s="96"/>
      <c r="J701" s="97"/>
    </row>
    <row r="702" ht="15.75" customHeight="1">
      <c r="G702" s="96"/>
      <c r="J702" s="97"/>
    </row>
    <row r="703" ht="15.75" customHeight="1">
      <c r="G703" s="96"/>
      <c r="J703" s="97"/>
    </row>
    <row r="704" ht="15.75" customHeight="1">
      <c r="G704" s="96"/>
      <c r="J704" s="97"/>
    </row>
    <row r="705" ht="15.75" customHeight="1">
      <c r="G705" s="96"/>
      <c r="J705" s="97"/>
    </row>
    <row r="706" ht="15.75" customHeight="1">
      <c r="G706" s="96"/>
      <c r="J706" s="97"/>
    </row>
    <row r="707" ht="15.75" customHeight="1">
      <c r="G707" s="96"/>
      <c r="J707" s="97"/>
    </row>
    <row r="708" ht="15.75" customHeight="1">
      <c r="G708" s="96"/>
      <c r="J708" s="97"/>
    </row>
    <row r="709" ht="15.75" customHeight="1">
      <c r="G709" s="96"/>
      <c r="J709" s="97"/>
    </row>
    <row r="710" ht="15.75" customHeight="1">
      <c r="G710" s="96"/>
      <c r="J710" s="97"/>
    </row>
    <row r="711" ht="15.75" customHeight="1">
      <c r="G711" s="96"/>
      <c r="J711" s="97"/>
    </row>
    <row r="712" ht="15.75" customHeight="1">
      <c r="G712" s="96"/>
      <c r="J712" s="97"/>
    </row>
    <row r="713" ht="15.75" customHeight="1">
      <c r="G713" s="96"/>
      <c r="J713" s="97"/>
    </row>
    <row r="714" ht="15.75" customHeight="1">
      <c r="G714" s="96"/>
      <c r="J714" s="97"/>
    </row>
    <row r="715" ht="15.75" customHeight="1">
      <c r="G715" s="96"/>
      <c r="J715" s="97"/>
    </row>
    <row r="716" ht="15.75" customHeight="1">
      <c r="G716" s="96"/>
      <c r="J716" s="97"/>
    </row>
    <row r="717" ht="15.75" customHeight="1">
      <c r="G717" s="96"/>
      <c r="J717" s="97"/>
    </row>
    <row r="718" ht="15.75" customHeight="1">
      <c r="G718" s="96"/>
      <c r="J718" s="97"/>
    </row>
    <row r="719" ht="15.75" customHeight="1">
      <c r="G719" s="96"/>
      <c r="J719" s="97"/>
    </row>
    <row r="720" ht="15.75" customHeight="1">
      <c r="G720" s="96"/>
      <c r="J720" s="97"/>
    </row>
    <row r="721" ht="15.75" customHeight="1">
      <c r="G721" s="96"/>
      <c r="J721" s="97"/>
    </row>
    <row r="722" ht="15.75" customHeight="1">
      <c r="G722" s="96"/>
      <c r="J722" s="97"/>
    </row>
    <row r="723" ht="15.75" customHeight="1">
      <c r="G723" s="96"/>
      <c r="J723" s="97"/>
    </row>
    <row r="724" ht="15.75" customHeight="1">
      <c r="G724" s="96"/>
      <c r="J724" s="97"/>
    </row>
    <row r="725" ht="15.75" customHeight="1">
      <c r="G725" s="96"/>
      <c r="J725" s="97"/>
    </row>
    <row r="726" ht="15.75" customHeight="1">
      <c r="G726" s="96"/>
      <c r="J726" s="97"/>
    </row>
    <row r="727" ht="15.75" customHeight="1">
      <c r="G727" s="96"/>
      <c r="J727" s="97"/>
    </row>
    <row r="728" ht="15.75" customHeight="1">
      <c r="G728" s="96"/>
      <c r="J728" s="97"/>
    </row>
    <row r="729" ht="15.75" customHeight="1">
      <c r="G729" s="96"/>
      <c r="J729" s="97"/>
    </row>
    <row r="730" ht="15.75" customHeight="1">
      <c r="G730" s="96"/>
      <c r="J730" s="97"/>
    </row>
    <row r="731" ht="15.75" customHeight="1">
      <c r="G731" s="96"/>
      <c r="J731" s="97"/>
    </row>
    <row r="732" ht="15.75" customHeight="1">
      <c r="G732" s="96"/>
      <c r="J732" s="97"/>
    </row>
    <row r="733" ht="15.75" customHeight="1">
      <c r="G733" s="96"/>
      <c r="J733" s="97"/>
    </row>
    <row r="734" ht="15.75" customHeight="1">
      <c r="G734" s="96"/>
      <c r="J734" s="97"/>
    </row>
    <row r="735" ht="15.75" customHeight="1">
      <c r="G735" s="96"/>
      <c r="J735" s="97"/>
    </row>
    <row r="736" ht="15.75" customHeight="1">
      <c r="G736" s="96"/>
      <c r="J736" s="97"/>
    </row>
    <row r="737" ht="15.75" customHeight="1">
      <c r="G737" s="96"/>
      <c r="J737" s="97"/>
    </row>
    <row r="738" ht="15.75" customHeight="1">
      <c r="G738" s="96"/>
      <c r="J738" s="97"/>
    </row>
    <row r="739" ht="15.75" customHeight="1">
      <c r="G739" s="96"/>
      <c r="J739" s="97"/>
    </row>
    <row r="740" ht="15.75" customHeight="1">
      <c r="G740" s="96"/>
      <c r="J740" s="97"/>
    </row>
    <row r="741" ht="15.75" customHeight="1">
      <c r="G741" s="96"/>
      <c r="J741" s="97"/>
    </row>
    <row r="742" ht="15.75" customHeight="1">
      <c r="G742" s="96"/>
      <c r="J742" s="97"/>
    </row>
    <row r="743" ht="15.75" customHeight="1">
      <c r="G743" s="96"/>
      <c r="J743" s="97"/>
    </row>
    <row r="744" ht="15.75" customHeight="1">
      <c r="G744" s="96"/>
      <c r="J744" s="97"/>
    </row>
    <row r="745" ht="15.75" customHeight="1">
      <c r="G745" s="96"/>
      <c r="J745" s="97"/>
    </row>
    <row r="746" ht="15.75" customHeight="1">
      <c r="G746" s="96"/>
      <c r="J746" s="97"/>
    </row>
    <row r="747" ht="15.75" customHeight="1">
      <c r="G747" s="96"/>
      <c r="J747" s="97"/>
    </row>
    <row r="748" ht="15.75" customHeight="1">
      <c r="G748" s="96"/>
      <c r="J748" s="97"/>
    </row>
    <row r="749" ht="15.75" customHeight="1">
      <c r="G749" s="96"/>
      <c r="J749" s="97"/>
    </row>
    <row r="750" ht="15.75" customHeight="1">
      <c r="G750" s="96"/>
      <c r="J750" s="97"/>
    </row>
    <row r="751" ht="15.75" customHeight="1">
      <c r="G751" s="96"/>
      <c r="J751" s="97"/>
    </row>
    <row r="752" ht="15.75" customHeight="1">
      <c r="G752" s="96"/>
      <c r="J752" s="97"/>
    </row>
    <row r="753" ht="15.75" customHeight="1">
      <c r="G753" s="96"/>
      <c r="J753" s="97"/>
    </row>
    <row r="754" ht="15.75" customHeight="1">
      <c r="G754" s="96"/>
      <c r="J754" s="97"/>
    </row>
    <row r="755" ht="15.75" customHeight="1">
      <c r="G755" s="96"/>
      <c r="J755" s="97"/>
    </row>
    <row r="756" ht="15.75" customHeight="1">
      <c r="G756" s="96"/>
      <c r="J756" s="97"/>
    </row>
    <row r="757" ht="15.75" customHeight="1">
      <c r="G757" s="96"/>
      <c r="J757" s="97"/>
    </row>
    <row r="758" ht="15.75" customHeight="1">
      <c r="G758" s="96"/>
      <c r="J758" s="97"/>
    </row>
    <row r="759" ht="15.75" customHeight="1">
      <c r="G759" s="96"/>
      <c r="J759" s="97"/>
    </row>
    <row r="760" ht="15.75" customHeight="1">
      <c r="G760" s="96"/>
      <c r="J760" s="97"/>
    </row>
    <row r="761" ht="15.75" customHeight="1">
      <c r="G761" s="96"/>
      <c r="J761" s="97"/>
    </row>
    <row r="762" ht="15.75" customHeight="1">
      <c r="G762" s="96"/>
      <c r="J762" s="97"/>
    </row>
    <row r="763" ht="15.75" customHeight="1">
      <c r="G763" s="96"/>
      <c r="J763" s="97"/>
    </row>
    <row r="764" ht="15.75" customHeight="1">
      <c r="G764" s="96"/>
      <c r="J764" s="97"/>
    </row>
    <row r="765" ht="15.75" customHeight="1">
      <c r="G765" s="96"/>
      <c r="J765" s="97"/>
    </row>
    <row r="766" ht="15.75" customHeight="1">
      <c r="G766" s="96"/>
      <c r="J766" s="97"/>
    </row>
    <row r="767" ht="15.75" customHeight="1">
      <c r="G767" s="96"/>
      <c r="J767" s="97"/>
    </row>
    <row r="768" ht="15.75" customHeight="1">
      <c r="G768" s="96"/>
      <c r="J768" s="97"/>
    </row>
    <row r="769" ht="15.75" customHeight="1">
      <c r="G769" s="96"/>
      <c r="J769" s="97"/>
    </row>
    <row r="770" ht="15.75" customHeight="1">
      <c r="G770" s="96"/>
      <c r="J770" s="97"/>
    </row>
    <row r="771" ht="15.75" customHeight="1">
      <c r="G771" s="96"/>
      <c r="J771" s="97"/>
    </row>
    <row r="772" ht="15.75" customHeight="1">
      <c r="G772" s="96"/>
      <c r="J772" s="97"/>
    </row>
    <row r="773" ht="15.75" customHeight="1">
      <c r="G773" s="96"/>
      <c r="J773" s="97"/>
    </row>
    <row r="774" ht="15.75" customHeight="1">
      <c r="G774" s="96"/>
      <c r="J774" s="97"/>
    </row>
    <row r="775" ht="15.75" customHeight="1">
      <c r="G775" s="96"/>
      <c r="J775" s="97"/>
    </row>
    <row r="776" ht="15.75" customHeight="1">
      <c r="G776" s="96"/>
      <c r="J776" s="97"/>
    </row>
    <row r="777" ht="15.75" customHeight="1">
      <c r="G777" s="96"/>
      <c r="J777" s="97"/>
    </row>
    <row r="778" ht="15.75" customHeight="1">
      <c r="G778" s="96"/>
      <c r="J778" s="97"/>
    </row>
    <row r="779" ht="15.75" customHeight="1">
      <c r="G779" s="96"/>
      <c r="J779" s="97"/>
    </row>
    <row r="780" ht="15.75" customHeight="1">
      <c r="G780" s="96"/>
      <c r="J780" s="97"/>
    </row>
    <row r="781" ht="15.75" customHeight="1">
      <c r="G781" s="96"/>
      <c r="J781" s="97"/>
    </row>
    <row r="782" ht="15.75" customHeight="1">
      <c r="G782" s="96"/>
      <c r="J782" s="97"/>
    </row>
    <row r="783" ht="15.75" customHeight="1">
      <c r="G783" s="96"/>
      <c r="J783" s="97"/>
    </row>
    <row r="784" ht="15.75" customHeight="1">
      <c r="G784" s="96"/>
      <c r="J784" s="97"/>
    </row>
    <row r="785" ht="15.75" customHeight="1">
      <c r="G785" s="96"/>
      <c r="J785" s="97"/>
    </row>
    <row r="786" ht="15.75" customHeight="1">
      <c r="G786" s="96"/>
      <c r="J786" s="97"/>
    </row>
    <row r="787" ht="15.75" customHeight="1">
      <c r="G787" s="96"/>
      <c r="J787" s="97"/>
    </row>
    <row r="788" ht="15.75" customHeight="1">
      <c r="G788" s="96"/>
      <c r="J788" s="97"/>
    </row>
    <row r="789" ht="15.75" customHeight="1">
      <c r="G789" s="96"/>
      <c r="J789" s="97"/>
    </row>
    <row r="790" ht="15.75" customHeight="1">
      <c r="G790" s="96"/>
      <c r="J790" s="97"/>
    </row>
    <row r="791" ht="15.75" customHeight="1">
      <c r="G791" s="96"/>
      <c r="J791" s="97"/>
    </row>
    <row r="792" ht="15.75" customHeight="1">
      <c r="G792" s="96"/>
      <c r="J792" s="97"/>
    </row>
    <row r="793" ht="15.75" customHeight="1">
      <c r="G793" s="96"/>
      <c r="J793" s="97"/>
    </row>
    <row r="794" ht="15.75" customHeight="1">
      <c r="G794" s="96"/>
      <c r="J794" s="97"/>
    </row>
    <row r="795" ht="15.75" customHeight="1">
      <c r="G795" s="96"/>
      <c r="J795" s="97"/>
    </row>
    <row r="796" ht="15.75" customHeight="1">
      <c r="G796" s="96"/>
      <c r="J796" s="97"/>
    </row>
    <row r="797" ht="15.75" customHeight="1">
      <c r="G797" s="96"/>
      <c r="J797" s="97"/>
    </row>
    <row r="798" ht="15.75" customHeight="1">
      <c r="G798" s="96"/>
      <c r="J798" s="97"/>
    </row>
    <row r="799" ht="15.75" customHeight="1">
      <c r="G799" s="96"/>
      <c r="J799" s="97"/>
    </row>
    <row r="800" ht="15.75" customHeight="1">
      <c r="G800" s="96"/>
      <c r="J800" s="97"/>
    </row>
    <row r="801" ht="15.75" customHeight="1">
      <c r="G801" s="96"/>
      <c r="J801" s="97"/>
    </row>
    <row r="802" ht="15.75" customHeight="1">
      <c r="G802" s="96"/>
      <c r="J802" s="97"/>
    </row>
    <row r="803" ht="15.75" customHeight="1">
      <c r="G803" s="96"/>
      <c r="J803" s="97"/>
    </row>
    <row r="804" ht="15.75" customHeight="1">
      <c r="G804" s="96"/>
      <c r="J804" s="97"/>
    </row>
    <row r="805" ht="15.75" customHeight="1">
      <c r="G805" s="96"/>
      <c r="J805" s="97"/>
    </row>
    <row r="806" ht="15.75" customHeight="1">
      <c r="G806" s="96"/>
      <c r="J806" s="97"/>
    </row>
    <row r="807" ht="15.75" customHeight="1">
      <c r="G807" s="96"/>
      <c r="J807" s="97"/>
    </row>
    <row r="808" ht="15.75" customHeight="1">
      <c r="G808" s="96"/>
      <c r="J808" s="97"/>
    </row>
    <row r="809" ht="15.75" customHeight="1">
      <c r="G809" s="96"/>
      <c r="J809" s="97"/>
    </row>
    <row r="810" ht="15.75" customHeight="1">
      <c r="G810" s="96"/>
      <c r="J810" s="97"/>
    </row>
    <row r="811" ht="15.75" customHeight="1">
      <c r="G811" s="96"/>
      <c r="J811" s="97"/>
    </row>
    <row r="812" ht="15.75" customHeight="1">
      <c r="G812" s="96"/>
      <c r="J812" s="97"/>
    </row>
    <row r="813" ht="15.75" customHeight="1">
      <c r="G813" s="96"/>
      <c r="J813" s="97"/>
    </row>
    <row r="814" ht="15.75" customHeight="1">
      <c r="G814" s="96"/>
      <c r="J814" s="97"/>
    </row>
    <row r="815" ht="15.75" customHeight="1">
      <c r="G815" s="96"/>
      <c r="J815" s="97"/>
    </row>
    <row r="816" ht="15.75" customHeight="1">
      <c r="G816" s="96"/>
      <c r="J816" s="97"/>
    </row>
    <row r="817" ht="15.75" customHeight="1">
      <c r="G817" s="96"/>
      <c r="J817" s="97"/>
    </row>
    <row r="818" ht="15.75" customHeight="1">
      <c r="G818" s="96"/>
      <c r="J818" s="97"/>
    </row>
    <row r="819" ht="15.75" customHeight="1">
      <c r="G819" s="96"/>
      <c r="J819" s="97"/>
    </row>
    <row r="820" ht="15.75" customHeight="1">
      <c r="G820" s="96"/>
      <c r="J820" s="97"/>
    </row>
    <row r="821" ht="15.75" customHeight="1">
      <c r="G821" s="96"/>
      <c r="J821" s="97"/>
    </row>
    <row r="822" ht="15.75" customHeight="1">
      <c r="G822" s="96"/>
      <c r="J822" s="97"/>
    </row>
    <row r="823" ht="15.75" customHeight="1">
      <c r="G823" s="96"/>
      <c r="J823" s="97"/>
    </row>
    <row r="824" ht="15.75" customHeight="1">
      <c r="G824" s="96"/>
      <c r="J824" s="97"/>
    </row>
    <row r="825" ht="15.75" customHeight="1">
      <c r="G825" s="96"/>
      <c r="J825" s="97"/>
    </row>
    <row r="826" ht="15.75" customHeight="1">
      <c r="G826" s="96"/>
      <c r="J826" s="97"/>
    </row>
    <row r="827" ht="15.75" customHeight="1">
      <c r="G827" s="96"/>
      <c r="J827" s="97"/>
    </row>
    <row r="828" ht="15.75" customHeight="1">
      <c r="G828" s="96"/>
      <c r="J828" s="97"/>
    </row>
    <row r="829" ht="15.75" customHeight="1">
      <c r="G829" s="96"/>
      <c r="J829" s="97"/>
    </row>
    <row r="830" ht="15.75" customHeight="1">
      <c r="G830" s="96"/>
      <c r="J830" s="97"/>
    </row>
    <row r="831" ht="15.75" customHeight="1">
      <c r="G831" s="96"/>
      <c r="J831" s="97"/>
    </row>
    <row r="832" ht="15.75" customHeight="1">
      <c r="G832" s="96"/>
      <c r="J832" s="97"/>
    </row>
    <row r="833" ht="15.75" customHeight="1">
      <c r="G833" s="96"/>
      <c r="J833" s="97"/>
    </row>
    <row r="834" ht="15.75" customHeight="1">
      <c r="G834" s="96"/>
      <c r="J834" s="97"/>
    </row>
    <row r="835" ht="15.75" customHeight="1">
      <c r="G835" s="96"/>
      <c r="J835" s="97"/>
    </row>
    <row r="836" ht="15.75" customHeight="1">
      <c r="G836" s="96"/>
      <c r="J836" s="97"/>
    </row>
    <row r="837" ht="15.75" customHeight="1">
      <c r="G837" s="96"/>
      <c r="J837" s="97"/>
    </row>
    <row r="838" ht="15.75" customHeight="1">
      <c r="G838" s="96"/>
      <c r="J838" s="97"/>
    </row>
    <row r="839" ht="15.75" customHeight="1">
      <c r="G839" s="96"/>
      <c r="J839" s="97"/>
    </row>
    <row r="840" ht="15.75" customHeight="1">
      <c r="G840" s="96"/>
      <c r="J840" s="97"/>
    </row>
    <row r="841" ht="15.75" customHeight="1">
      <c r="G841" s="96"/>
      <c r="J841" s="97"/>
    </row>
    <row r="842" ht="15.75" customHeight="1">
      <c r="G842" s="96"/>
      <c r="J842" s="97"/>
    </row>
    <row r="843" ht="15.75" customHeight="1">
      <c r="G843" s="96"/>
      <c r="J843" s="97"/>
    </row>
    <row r="844" ht="15.75" customHeight="1">
      <c r="G844" s="96"/>
      <c r="J844" s="97"/>
    </row>
    <row r="845" ht="15.75" customHeight="1">
      <c r="G845" s="96"/>
      <c r="J845" s="97"/>
    </row>
    <row r="846" ht="15.75" customHeight="1">
      <c r="G846" s="96"/>
      <c r="J846" s="97"/>
    </row>
    <row r="847" ht="15.75" customHeight="1">
      <c r="G847" s="96"/>
      <c r="J847" s="97"/>
    </row>
    <row r="848" ht="15.75" customHeight="1">
      <c r="G848" s="96"/>
      <c r="J848" s="97"/>
    </row>
    <row r="849" ht="15.75" customHeight="1">
      <c r="G849" s="96"/>
      <c r="J849" s="97"/>
    </row>
    <row r="850" ht="15.75" customHeight="1">
      <c r="G850" s="96"/>
      <c r="J850" s="97"/>
    </row>
    <row r="851" ht="15.75" customHeight="1">
      <c r="G851" s="96"/>
      <c r="J851" s="97"/>
    </row>
    <row r="852" ht="15.75" customHeight="1">
      <c r="G852" s="96"/>
      <c r="J852" s="97"/>
    </row>
    <row r="853" ht="15.75" customHeight="1">
      <c r="G853" s="96"/>
      <c r="J853" s="97"/>
    </row>
    <row r="854" ht="15.75" customHeight="1">
      <c r="G854" s="96"/>
      <c r="J854" s="97"/>
    </row>
    <row r="855" ht="15.75" customHeight="1">
      <c r="G855" s="96"/>
      <c r="J855" s="97"/>
    </row>
    <row r="856" ht="15.75" customHeight="1">
      <c r="G856" s="96"/>
      <c r="J856" s="97"/>
    </row>
    <row r="857" ht="15.75" customHeight="1">
      <c r="G857" s="96"/>
      <c r="J857" s="97"/>
    </row>
    <row r="858" ht="15.75" customHeight="1">
      <c r="G858" s="96"/>
      <c r="J858" s="97"/>
    </row>
    <row r="859" ht="15.75" customHeight="1">
      <c r="G859" s="96"/>
      <c r="J859" s="97"/>
    </row>
    <row r="860" ht="15.75" customHeight="1">
      <c r="G860" s="96"/>
      <c r="J860" s="97"/>
    </row>
    <row r="861" ht="15.75" customHeight="1">
      <c r="G861" s="96"/>
      <c r="J861" s="97"/>
    </row>
    <row r="862" ht="15.75" customHeight="1">
      <c r="G862" s="96"/>
      <c r="J862" s="97"/>
    </row>
    <row r="863" ht="15.75" customHeight="1">
      <c r="G863" s="96"/>
      <c r="J863" s="97"/>
    </row>
    <row r="864" ht="15.75" customHeight="1">
      <c r="G864" s="96"/>
      <c r="J864" s="97"/>
    </row>
    <row r="865" ht="15.75" customHeight="1">
      <c r="G865" s="96"/>
      <c r="J865" s="97"/>
    </row>
    <row r="866" ht="15.75" customHeight="1">
      <c r="G866" s="96"/>
      <c r="J866" s="97"/>
    </row>
    <row r="867" ht="15.75" customHeight="1">
      <c r="G867" s="96"/>
      <c r="J867" s="97"/>
    </row>
    <row r="868" ht="15.75" customHeight="1">
      <c r="G868" s="96"/>
      <c r="J868" s="97"/>
    </row>
    <row r="869" ht="15.75" customHeight="1">
      <c r="G869" s="96"/>
      <c r="J869" s="97"/>
    </row>
    <row r="870" ht="15.75" customHeight="1">
      <c r="G870" s="96"/>
      <c r="J870" s="97"/>
    </row>
    <row r="871" ht="15.75" customHeight="1">
      <c r="G871" s="96"/>
      <c r="J871" s="97"/>
    </row>
    <row r="872" ht="15.75" customHeight="1">
      <c r="G872" s="96"/>
      <c r="J872" s="97"/>
    </row>
    <row r="873" ht="15.75" customHeight="1">
      <c r="G873" s="96"/>
      <c r="J873" s="97"/>
    </row>
    <row r="874" ht="15.75" customHeight="1">
      <c r="G874" s="96"/>
      <c r="J874" s="97"/>
    </row>
    <row r="875" ht="15.75" customHeight="1">
      <c r="G875" s="96"/>
      <c r="J875" s="97"/>
    </row>
    <row r="876" ht="15.75" customHeight="1">
      <c r="G876" s="96"/>
      <c r="J876" s="97"/>
    </row>
    <row r="877" ht="15.75" customHeight="1">
      <c r="G877" s="96"/>
      <c r="J877" s="97"/>
    </row>
    <row r="878" ht="15.75" customHeight="1">
      <c r="G878" s="96"/>
      <c r="J878" s="97"/>
    </row>
    <row r="879" ht="15.75" customHeight="1">
      <c r="G879" s="96"/>
      <c r="J879" s="97"/>
    </row>
    <row r="880" ht="15.75" customHeight="1">
      <c r="G880" s="96"/>
      <c r="J880" s="97"/>
    </row>
    <row r="881" ht="15.75" customHeight="1">
      <c r="G881" s="96"/>
      <c r="J881" s="97"/>
    </row>
    <row r="882" ht="15.75" customHeight="1">
      <c r="G882" s="96"/>
      <c r="J882" s="97"/>
    </row>
    <row r="883" ht="15.75" customHeight="1">
      <c r="G883" s="96"/>
      <c r="J883" s="97"/>
    </row>
    <row r="884" ht="15.75" customHeight="1">
      <c r="G884" s="96"/>
      <c r="J884" s="97"/>
    </row>
    <row r="885" ht="15.75" customHeight="1">
      <c r="G885" s="96"/>
      <c r="J885" s="97"/>
    </row>
    <row r="886" ht="15.75" customHeight="1">
      <c r="G886" s="96"/>
      <c r="J886" s="97"/>
    </row>
    <row r="887" ht="15.75" customHeight="1">
      <c r="G887" s="96"/>
      <c r="J887" s="97"/>
    </row>
    <row r="888" ht="15.75" customHeight="1">
      <c r="G888" s="96"/>
      <c r="J888" s="97"/>
    </row>
    <row r="889" ht="15.75" customHeight="1">
      <c r="G889" s="96"/>
      <c r="J889" s="97"/>
    </row>
    <row r="890" ht="15.75" customHeight="1">
      <c r="G890" s="96"/>
      <c r="J890" s="97"/>
    </row>
    <row r="891" ht="15.75" customHeight="1">
      <c r="G891" s="96"/>
      <c r="J891" s="97"/>
    </row>
    <row r="892" ht="15.75" customHeight="1">
      <c r="G892" s="96"/>
      <c r="J892" s="97"/>
    </row>
    <row r="893" ht="15.75" customHeight="1">
      <c r="G893" s="96"/>
      <c r="J893" s="97"/>
    </row>
    <row r="894" ht="15.75" customHeight="1">
      <c r="G894" s="96"/>
      <c r="J894" s="97"/>
    </row>
    <row r="895" ht="15.75" customHeight="1">
      <c r="G895" s="96"/>
      <c r="J895" s="97"/>
    </row>
    <row r="896" ht="15.75" customHeight="1">
      <c r="G896" s="96"/>
      <c r="J896" s="97"/>
    </row>
    <row r="897" ht="15.75" customHeight="1">
      <c r="G897" s="96"/>
      <c r="J897" s="97"/>
    </row>
    <row r="898" ht="15.75" customHeight="1">
      <c r="G898" s="96"/>
      <c r="J898" s="97"/>
    </row>
    <row r="899" ht="15.75" customHeight="1">
      <c r="G899" s="96"/>
      <c r="J899" s="97"/>
    </row>
    <row r="900" ht="15.75" customHeight="1">
      <c r="G900" s="96"/>
      <c r="J900" s="97"/>
    </row>
    <row r="901" ht="15.75" customHeight="1">
      <c r="G901" s="96"/>
      <c r="J901" s="97"/>
    </row>
    <row r="902" ht="15.75" customHeight="1">
      <c r="G902" s="96"/>
      <c r="J902" s="97"/>
    </row>
    <row r="903" ht="15.75" customHeight="1">
      <c r="G903" s="96"/>
      <c r="J903" s="97"/>
    </row>
    <row r="904" ht="15.75" customHeight="1">
      <c r="G904" s="96"/>
      <c r="J904" s="97"/>
    </row>
    <row r="905" ht="15.75" customHeight="1">
      <c r="G905" s="96"/>
      <c r="J905" s="97"/>
    </row>
    <row r="906" ht="15.75" customHeight="1">
      <c r="G906" s="96"/>
      <c r="J906" s="97"/>
    </row>
    <row r="907" ht="15.75" customHeight="1">
      <c r="G907" s="96"/>
      <c r="J907" s="97"/>
    </row>
    <row r="908" ht="15.75" customHeight="1">
      <c r="G908" s="96"/>
      <c r="J908" s="97"/>
    </row>
    <row r="909" ht="15.75" customHeight="1">
      <c r="G909" s="96"/>
      <c r="J909" s="97"/>
    </row>
    <row r="910" ht="15.75" customHeight="1">
      <c r="G910" s="96"/>
      <c r="J910" s="97"/>
    </row>
    <row r="911" ht="15.75" customHeight="1">
      <c r="G911" s="96"/>
      <c r="J911" s="97"/>
    </row>
    <row r="912" ht="15.75" customHeight="1">
      <c r="G912" s="96"/>
      <c r="J912" s="97"/>
    </row>
    <row r="913" ht="15.75" customHeight="1">
      <c r="G913" s="96"/>
      <c r="J913" s="97"/>
    </row>
    <row r="914" ht="15.75" customHeight="1">
      <c r="G914" s="96"/>
      <c r="J914" s="97"/>
    </row>
    <row r="915" ht="15.75" customHeight="1">
      <c r="G915" s="96"/>
      <c r="J915" s="97"/>
    </row>
    <row r="916" ht="15.75" customHeight="1">
      <c r="G916" s="96"/>
      <c r="J916" s="97"/>
    </row>
    <row r="917" ht="15.75" customHeight="1">
      <c r="G917" s="96"/>
      <c r="J917" s="97"/>
    </row>
    <row r="918" ht="15.75" customHeight="1">
      <c r="G918" s="96"/>
      <c r="J918" s="97"/>
    </row>
    <row r="919" ht="15.75" customHeight="1">
      <c r="G919" s="96"/>
      <c r="J919" s="97"/>
    </row>
    <row r="920" ht="15.75" customHeight="1">
      <c r="G920" s="96"/>
      <c r="J920" s="97"/>
    </row>
    <row r="921" ht="15.75" customHeight="1">
      <c r="G921" s="96"/>
      <c r="J921" s="97"/>
    </row>
    <row r="922" ht="15.75" customHeight="1">
      <c r="G922" s="96"/>
      <c r="J922" s="97"/>
    </row>
    <row r="923" ht="15.75" customHeight="1">
      <c r="G923" s="96"/>
      <c r="J923" s="97"/>
    </row>
    <row r="924" ht="15.75" customHeight="1">
      <c r="G924" s="96"/>
      <c r="J924" s="97"/>
    </row>
    <row r="925" ht="15.75" customHeight="1">
      <c r="G925" s="96"/>
      <c r="J925" s="97"/>
    </row>
    <row r="926" ht="15.75" customHeight="1">
      <c r="G926" s="96"/>
      <c r="J926" s="97"/>
    </row>
    <row r="927" ht="15.75" customHeight="1">
      <c r="G927" s="96"/>
      <c r="J927" s="97"/>
    </row>
    <row r="928" ht="15.75" customHeight="1">
      <c r="G928" s="96"/>
      <c r="J928" s="97"/>
    </row>
    <row r="929" ht="15.75" customHeight="1">
      <c r="G929" s="96"/>
      <c r="J929" s="97"/>
    </row>
    <row r="930" ht="15.75" customHeight="1">
      <c r="G930" s="96"/>
      <c r="J930" s="97"/>
    </row>
    <row r="931" ht="15.75" customHeight="1">
      <c r="G931" s="96"/>
      <c r="J931" s="97"/>
    </row>
    <row r="932" ht="15.75" customHeight="1">
      <c r="G932" s="96"/>
      <c r="J932" s="97"/>
    </row>
    <row r="933" ht="15.75" customHeight="1">
      <c r="G933" s="96"/>
      <c r="J933" s="97"/>
    </row>
    <row r="934" ht="15.75" customHeight="1">
      <c r="G934" s="96"/>
      <c r="J934" s="97"/>
    </row>
    <row r="935" ht="15.75" customHeight="1">
      <c r="G935" s="96"/>
      <c r="J935" s="97"/>
    </row>
    <row r="936" ht="15.75" customHeight="1">
      <c r="G936" s="96"/>
      <c r="J936" s="97"/>
    </row>
    <row r="937" ht="15.75" customHeight="1">
      <c r="G937" s="96"/>
      <c r="J937" s="97"/>
    </row>
    <row r="938" ht="15.75" customHeight="1">
      <c r="G938" s="96"/>
      <c r="J938" s="97"/>
    </row>
    <row r="939" ht="15.75" customHeight="1">
      <c r="G939" s="96"/>
      <c r="J939" s="97"/>
    </row>
    <row r="940" ht="15.75" customHeight="1">
      <c r="G940" s="96"/>
      <c r="J940" s="97"/>
    </row>
    <row r="941" ht="15.75" customHeight="1">
      <c r="G941" s="96"/>
      <c r="J941" s="97"/>
    </row>
    <row r="942" ht="15.75" customHeight="1">
      <c r="G942" s="96"/>
      <c r="J942" s="97"/>
    </row>
    <row r="943" ht="15.75" customHeight="1">
      <c r="G943" s="96"/>
      <c r="J943" s="97"/>
    </row>
    <row r="944" ht="15.75" customHeight="1">
      <c r="G944" s="96"/>
      <c r="J944" s="97"/>
    </row>
    <row r="945" ht="15.75" customHeight="1">
      <c r="G945" s="96"/>
      <c r="J945" s="97"/>
    </row>
    <row r="946" ht="15.75" customHeight="1">
      <c r="G946" s="96"/>
      <c r="J946" s="97"/>
    </row>
    <row r="947" ht="15.75" customHeight="1">
      <c r="G947" s="96"/>
      <c r="J947" s="97"/>
    </row>
    <row r="948" ht="15.75" customHeight="1">
      <c r="G948" s="96"/>
      <c r="J948" s="97"/>
    </row>
    <row r="949" ht="15.75" customHeight="1">
      <c r="G949" s="96"/>
      <c r="J949" s="97"/>
    </row>
    <row r="950" ht="15.75" customHeight="1">
      <c r="G950" s="96"/>
      <c r="J950" s="97"/>
    </row>
    <row r="951" ht="15.75" customHeight="1">
      <c r="G951" s="96"/>
      <c r="J951" s="97"/>
    </row>
    <row r="952" ht="15.75" customHeight="1">
      <c r="G952" s="96"/>
      <c r="J952" s="97"/>
    </row>
    <row r="953" ht="15.75" customHeight="1">
      <c r="G953" s="96"/>
      <c r="J953" s="97"/>
    </row>
    <row r="954" ht="15.75" customHeight="1">
      <c r="G954" s="96"/>
      <c r="J954" s="97"/>
    </row>
    <row r="955" ht="15.75" customHeight="1">
      <c r="G955" s="96"/>
      <c r="J955" s="97"/>
    </row>
    <row r="956" ht="15.75" customHeight="1">
      <c r="G956" s="96"/>
      <c r="J956" s="97"/>
    </row>
    <row r="957" ht="15.75" customHeight="1">
      <c r="G957" s="96"/>
      <c r="J957" s="97"/>
    </row>
    <row r="958" ht="15.75" customHeight="1">
      <c r="G958" s="96"/>
      <c r="J958" s="97"/>
    </row>
    <row r="959" ht="15.75" customHeight="1">
      <c r="G959" s="96"/>
      <c r="J959" s="97"/>
    </row>
    <row r="960" ht="15.75" customHeight="1">
      <c r="G960" s="96"/>
      <c r="J960" s="97"/>
    </row>
    <row r="961" ht="15.75" customHeight="1">
      <c r="G961" s="96"/>
      <c r="J961" s="97"/>
    </row>
    <row r="962" ht="15.75" customHeight="1">
      <c r="G962" s="96"/>
      <c r="J962" s="97"/>
    </row>
    <row r="963" ht="15.75" customHeight="1">
      <c r="G963" s="96"/>
      <c r="J963" s="97"/>
    </row>
    <row r="964" ht="15.75" customHeight="1">
      <c r="G964" s="96"/>
      <c r="J964" s="97"/>
    </row>
    <row r="965" ht="15.75" customHeight="1">
      <c r="G965" s="96"/>
      <c r="J965" s="97"/>
    </row>
    <row r="966" ht="15.75" customHeight="1">
      <c r="G966" s="96"/>
      <c r="J966" s="97"/>
    </row>
    <row r="967" ht="15.75" customHeight="1">
      <c r="G967" s="96"/>
      <c r="J967" s="97"/>
    </row>
    <row r="968" ht="15.75" customHeight="1">
      <c r="G968" s="96"/>
      <c r="J968" s="97"/>
    </row>
    <row r="969" ht="15.75" customHeight="1">
      <c r="G969" s="96"/>
      <c r="J969" s="97"/>
    </row>
    <row r="970" ht="15.75" customHeight="1">
      <c r="G970" s="96"/>
      <c r="J970" s="97"/>
    </row>
    <row r="971" ht="15.75" customHeight="1">
      <c r="G971" s="96"/>
      <c r="J971" s="97"/>
    </row>
    <row r="972" ht="15.75" customHeight="1">
      <c r="G972" s="96"/>
      <c r="J972" s="97"/>
    </row>
    <row r="973" ht="15.75" customHeight="1">
      <c r="G973" s="96"/>
      <c r="J973" s="97"/>
    </row>
    <row r="974" ht="15.75" customHeight="1">
      <c r="G974" s="96"/>
      <c r="J974" s="97"/>
    </row>
    <row r="975" ht="15.75" customHeight="1">
      <c r="G975" s="96"/>
      <c r="J975" s="97"/>
    </row>
    <row r="976" ht="15.75" customHeight="1">
      <c r="G976" s="96"/>
      <c r="J976" s="97"/>
    </row>
    <row r="977" ht="15.75" customHeight="1">
      <c r="G977" s="96"/>
      <c r="J977" s="97"/>
    </row>
    <row r="978" ht="15.75" customHeight="1">
      <c r="G978" s="96"/>
      <c r="J978" s="97"/>
    </row>
    <row r="979" ht="15.75" customHeight="1">
      <c r="G979" s="96"/>
      <c r="J979" s="97"/>
    </row>
    <row r="980" ht="15.75" customHeight="1">
      <c r="G980" s="96"/>
      <c r="J980" s="97"/>
    </row>
    <row r="981" ht="15.75" customHeight="1">
      <c r="G981" s="96"/>
      <c r="J981" s="97"/>
    </row>
    <row r="982" ht="15.75" customHeight="1">
      <c r="G982" s="96"/>
      <c r="J982" s="97"/>
    </row>
    <row r="983" ht="15.75" customHeight="1">
      <c r="G983" s="96"/>
      <c r="J983" s="97"/>
    </row>
    <row r="984" ht="15.75" customHeight="1">
      <c r="G984" s="96"/>
      <c r="J984" s="97"/>
    </row>
    <row r="985" ht="15.75" customHeight="1">
      <c r="G985" s="96"/>
      <c r="J985" s="97"/>
    </row>
    <row r="986" ht="15.75" customHeight="1">
      <c r="G986" s="96"/>
      <c r="J986" s="97"/>
    </row>
    <row r="987" ht="15.75" customHeight="1">
      <c r="G987" s="96"/>
      <c r="J987" s="97"/>
    </row>
    <row r="988" ht="15.75" customHeight="1">
      <c r="G988" s="96"/>
      <c r="J988" s="97"/>
    </row>
    <row r="989" ht="15.75" customHeight="1">
      <c r="G989" s="96"/>
      <c r="J989" s="97"/>
    </row>
    <row r="990" ht="15.75" customHeight="1">
      <c r="G990" s="96"/>
      <c r="J990" s="97"/>
    </row>
    <row r="991" ht="15.75" customHeight="1">
      <c r="G991" s="96"/>
      <c r="J991" s="97"/>
    </row>
    <row r="992" ht="15.75" customHeight="1">
      <c r="G992" s="96"/>
      <c r="J992" s="97"/>
    </row>
    <row r="993" ht="15.75" customHeight="1">
      <c r="G993" s="96"/>
      <c r="J993" s="97"/>
    </row>
    <row r="994" ht="15.75" customHeight="1">
      <c r="G994" s="96"/>
      <c r="J994" s="97"/>
    </row>
    <row r="995" ht="15.75" customHeight="1">
      <c r="G995" s="96"/>
      <c r="J995" s="97"/>
    </row>
    <row r="996" ht="15.75" customHeight="1">
      <c r="G996" s="96"/>
      <c r="J996" s="97"/>
    </row>
    <row r="997" ht="15.75" customHeight="1">
      <c r="G997" s="96"/>
      <c r="J997" s="97"/>
    </row>
    <row r="998" ht="15.75" customHeight="1">
      <c r="G998" s="96"/>
      <c r="J998" s="97"/>
    </row>
    <row r="999" ht="15.75" customHeight="1">
      <c r="G999" s="96"/>
      <c r="J999" s="97"/>
    </row>
    <row r="1000" ht="15.75" customHeight="1">
      <c r="G1000" s="96"/>
      <c r="J1000" s="97"/>
    </row>
    <row r="1001" ht="15.75" customHeight="1">
      <c r="G1001" s="96"/>
      <c r="J1001" s="97"/>
    </row>
    <row r="1002" ht="15.75" customHeight="1">
      <c r="G1002" s="96"/>
      <c r="J1002" s="97"/>
    </row>
    <row r="1003" ht="15.75" customHeight="1">
      <c r="G1003" s="96"/>
      <c r="J1003" s="97"/>
    </row>
    <row r="1004" ht="15.75" customHeight="1">
      <c r="G1004" s="96"/>
      <c r="J1004" s="97"/>
    </row>
  </sheetData>
  <mergeCells count="18">
    <mergeCell ref="B2:J3"/>
    <mergeCell ref="B4:C4"/>
    <mergeCell ref="D4:J4"/>
    <mergeCell ref="B5:D5"/>
    <mergeCell ref="B6:C7"/>
    <mergeCell ref="D6:J7"/>
    <mergeCell ref="D8:J9"/>
    <mergeCell ref="B50:I50"/>
    <mergeCell ref="B53:I53"/>
    <mergeCell ref="E54:I54"/>
    <mergeCell ref="B66:I66"/>
    <mergeCell ref="B8:C9"/>
    <mergeCell ref="B11:E11"/>
    <mergeCell ref="B19:E19"/>
    <mergeCell ref="B31:E31"/>
    <mergeCell ref="B38:I38"/>
    <mergeCell ref="B41:I41"/>
    <mergeCell ref="B46:I46"/>
  </mergeCells>
  <conditionalFormatting sqref="F1 D4 D6:D9 F10:F37 F39:F40 F42:F45 F47:F49 F51:F52 F55:F65 F67 F69:F1004">
    <cfRule type="notContainsBlanks" dxfId="0" priority="1">
      <formula>LEN(TRIM(F1))&gt;0</formula>
    </cfRule>
  </conditionalFormatting>
  <conditionalFormatting sqref="J10">
    <cfRule type="notContainsBlanks" dxfId="1" priority="2">
      <formula>LEN(TRIM(J10))&gt;0</formula>
    </cfRule>
  </conditionalFormatting>
  <conditionalFormatting sqref="J1 J10:J71 J76:J122 K123:K126 J127:J1004">
    <cfRule type="notContainsBlanks" dxfId="2" priority="3">
      <formula>LEN(TRIM(J1))&gt;0</formula>
    </cfRule>
  </conditionalFormatting>
  <conditionalFormatting sqref="G1 G10:G37 G39:G40 G42:G45 G47:G49 G51:G52 G55:G65 G67:G1004">
    <cfRule type="notContainsBlanks" dxfId="3" priority="4">
      <formula>LEN(TRIM(G1))&gt;0</formula>
    </cfRule>
  </conditionalFormatting>
  <conditionalFormatting sqref="H1 H10:H37 H39:H40 H42:H45 H47:H49 H51:H52 H55:H65 H67:H1004">
    <cfRule type="notContainsBlanks" dxfId="4" priority="5">
      <formula>LEN(TRIM(H1))&gt;0</formula>
    </cfRule>
  </conditionalFormatting>
  <conditionalFormatting sqref="E1 E5 E10 E12:E18 E20:E30 E32:E37 E39:E40 E42:E45 E47:E49 E51:E52 E54:E65 E67:E1004">
    <cfRule type="notContainsBlanks" dxfId="5" priority="6">
      <formula>LEN(TRIM(E1))&gt;0</formula>
    </cfRule>
  </conditionalFormatting>
  <conditionalFormatting sqref="G1 G10:G37 G39:G40 G42:G45 G47:G49 G51:G52 G55:G65 G67:G1004">
    <cfRule type="notContainsBlanks" dxfId="6" priority="7">
      <formula>LEN(TRIM(G1))&gt;0</formula>
    </cfRule>
  </conditionalFormatting>
  <conditionalFormatting sqref="G1 G10:G37 G39:G40 G42:G45 G47:G49 G51:G52 G55:G65 G67:G1004">
    <cfRule type="notContainsBlanks" dxfId="6" priority="8">
      <formula>LEN(TRIM(G1))&gt;0</formula>
    </cfRule>
  </conditionalFormatting>
  <conditionalFormatting sqref="I1 I10:I37 I39:I40 I42:I45 I47:I49 I51:I52 I55:I65 I67:I1004">
    <cfRule type="notContainsBlanks" dxfId="7" priority="9">
      <formula>LEN(TRIM(I1))&gt;0</formula>
    </cfRule>
  </conditionalFormatting>
  <printOptions gridLines="1" horizontalCentered="1"/>
  <pageMargins bottom="0.0" footer="0.0" header="0.0" left="0.25" right="0.25" top="0.5"/>
  <pageSetup fitToHeight="0" paperSize="9" cellComments="atEnd" orientation="portrait" pageOrder="overThenDown"/>
  <drawing r:id="rId1"/>
</worksheet>
</file>